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Clft" sheetId="1" r:id="rId1"/>
    <sheet name="Jones" sheetId="2" r:id="rId2"/>
    <sheet name="ROLD024" sheetId="3" r:id="rId3"/>
    <sheet name="ROLD034" sheetId="4" r:id="rId4"/>
  </sheets>
  <definedNames>
    <definedName name="_xlnm.Print_Area" localSheetId="0">Clft!$B$2:$K$61</definedName>
  </definedNames>
  <calcPr calcId="145621"/>
</workbook>
</file>

<file path=xl/sharedStrings.xml><?xml version="1.0" encoding="utf-8"?>
<sst xmlns="http://schemas.openxmlformats.org/spreadsheetml/2006/main" count="132" uniqueCount="46">
  <si>
    <t>Volumetric Data</t>
  </si>
  <si>
    <t>EC Source Data</t>
  </si>
  <si>
    <t>DOC Source Data</t>
  </si>
  <si>
    <t>Date</t>
  </si>
  <si>
    <t>Sac</t>
  </si>
  <si>
    <t>SJR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</si>
  <si>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</si>
  <si>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</si>
  <si>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</si>
  <si>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</si>
  <si>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</si>
  <si>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</si>
  <si>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</si>
  <si>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</si>
  <si>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EC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</si>
  <si>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</si>
  <si>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</si>
  <si>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</si>
  <si>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</si>
  <si>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</si>
  <si>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</si>
  <si>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</si>
  <si>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DOC</t>
  </si>
  <si>
    <t>Clifton Court Forebay (SWP)</t>
  </si>
  <si>
    <t>Modeled Volumetric Fingerprint at</t>
  </si>
  <si>
    <t>Modeled EC Fingerprint at</t>
  </si>
  <si>
    <t>Modeled DOC Fingerprint at</t>
  </si>
  <si>
    <t>DMC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</si>
  <si>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</si>
  <si>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</si>
  <si>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</si>
  <si>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</si>
  <si>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</si>
  <si>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</si>
  <si>
    <t>Modeled Volumetric Fingerprint at Clifton Court Forebay (SWP)</t>
  </si>
  <si>
    <t>Modeled EC Fingerprint at Clifton Court Forebay (SWP)</t>
  </si>
  <si>
    <t>Modeled DOC Fingerprint at Clifton Court Forebay (SWP)</t>
  </si>
  <si>
    <t>Modeled Volumetric Fingerprint at Old River at Highway 4</t>
  </si>
  <si>
    <t>Modeled EC Fingerprint at Old River at Highway 4</t>
  </si>
  <si>
    <t>Modeled DOC Fingerprint at Old River at Highway 4</t>
  </si>
  <si>
    <t>Modeled Volumetric Fingerprint at Old River at Rock Slough</t>
  </si>
  <si>
    <t>Modeled EC Fingerprint at Old River at Rock Slough</t>
  </si>
  <si>
    <t>Modeled DOC Fingerprint at Old River at Rock Slough</t>
  </si>
  <si>
    <t>Modeled Volumetric Fingerprint at Jones Pumping Plant (CVP)</t>
  </si>
  <si>
    <t>Modeled EC Fingerprint at Jones Pumping Plant (CVP)</t>
  </si>
  <si>
    <t>Modeled DOC Fingerprint at Jones Pumping Plant (CVP)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</si>
</sst>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14" fontId="1" fillId="0" borderId="0" xfId="1" applyNumberForma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3" borderId="0" xfId="1" applyNumberFormat="1" applyFill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72.041740417480469</c:v>
                </c:pt>
                <c:pt idx="1">
                  <c:v>72.786758422851562</c:v>
                </c:pt>
                <c:pt idx="2">
                  <c:v>72.537757873535156</c:v>
                </c:pt>
                <c:pt idx="3">
                  <c:v>71.797813415527344</c:v>
                </c:pt>
                <c:pt idx="4">
                  <c:v>70.917335510253906</c:v>
                </c:pt>
                <c:pt idx="5">
                  <c:v>70.508949279785156</c:v>
                </c:pt>
                <c:pt idx="6">
                  <c:v>70.69384765625</c:v>
                </c:pt>
                <c:pt idx="7">
                  <c:v>70.865394592285156</c:v>
                </c:pt>
                <c:pt idx="8">
                  <c:v>71.40570068359375</c:v>
                </c:pt>
                <c:pt idx="9">
                  <c:v>70.558456420898437</c:v>
                </c:pt>
                <c:pt idx="10">
                  <c:v>69.793251037597656</c:v>
                </c:pt>
                <c:pt idx="11">
                  <c:v>68.22113037109375</c:v>
                </c:pt>
                <c:pt idx="12">
                  <c:v>67.039604187011719</c:v>
                </c:pt>
                <c:pt idx="13">
                  <c:v>68.517326354980469</c:v>
                </c:pt>
                <c:pt idx="14">
                  <c:v>69.749595642089844</c:v>
                </c:pt>
                <c:pt idx="15">
                  <c:v>69.964004516601563</c:v>
                </c:pt>
                <c:pt idx="16">
                  <c:v>69.786773681640625</c:v>
                </c:pt>
                <c:pt idx="17">
                  <c:v>69.14453125</c:v>
                </c:pt>
                <c:pt idx="18">
                  <c:v>68.48297119140625</c:v>
                </c:pt>
                <c:pt idx="19">
                  <c:v>67.489273071289062</c:v>
                </c:pt>
                <c:pt idx="20">
                  <c:v>66.508758544921875</c:v>
                </c:pt>
                <c:pt idx="21">
                  <c:v>66.356002807617187</c:v>
                </c:pt>
                <c:pt idx="22">
                  <c:v>65.665016174316406</c:v>
                </c:pt>
                <c:pt idx="23">
                  <c:v>65.6417236328125</c:v>
                </c:pt>
                <c:pt idx="24">
                  <c:v>64.660682678222656</c:v>
                </c:pt>
                <c:pt idx="25">
                  <c:v>63.525066375732422</c:v>
                </c:pt>
                <c:pt idx="26">
                  <c:v>63.357162475585938</c:v>
                </c:pt>
                <c:pt idx="27">
                  <c:v>63.533103942871094</c:v>
                </c:pt>
                <c:pt idx="28">
                  <c:v>63.82550048828125</c:v>
                </c:pt>
                <c:pt idx="29">
                  <c:v>64.372848510742187</c:v>
                </c:pt>
                <c:pt idx="30">
                  <c:v>64.165733337402344</c:v>
                </c:pt>
                <c:pt idx="31">
                  <c:v>64.339874267578125</c:v>
                </c:pt>
                <c:pt idx="32">
                  <c:v>64.783737182617188</c:v>
                </c:pt>
                <c:pt idx="33">
                  <c:v>65.422409057617188</c:v>
                </c:pt>
                <c:pt idx="34">
                  <c:v>66.025527954101563</c:v>
                </c:pt>
                <c:pt idx="35">
                  <c:v>66.623497009277344</c:v>
                </c:pt>
                <c:pt idx="36">
                  <c:v>67.349502563476563</c:v>
                </c:pt>
                <c:pt idx="37">
                  <c:v>68.000137329101562</c:v>
                </c:pt>
                <c:pt idx="38">
                  <c:v>68.308174133300781</c:v>
                </c:pt>
                <c:pt idx="39">
                  <c:v>68.63037109375</c:v>
                </c:pt>
                <c:pt idx="40">
                  <c:v>68.871574401855469</c:v>
                </c:pt>
                <c:pt idx="41">
                  <c:v>69.289802551269531</c:v>
                </c:pt>
                <c:pt idx="42">
                  <c:v>69.432426452636719</c:v>
                </c:pt>
                <c:pt idx="43">
                  <c:v>69.391067504882812</c:v>
                </c:pt>
                <c:pt idx="44">
                  <c:v>69.362312316894531</c:v>
                </c:pt>
                <c:pt idx="45">
                  <c:v>69.541206359863281</c:v>
                </c:pt>
                <c:pt idx="46">
                  <c:v>69.629806518554688</c:v>
                </c:pt>
                <c:pt idx="47">
                  <c:v>69.507247924804687</c:v>
                </c:pt>
                <c:pt idx="48">
                  <c:v>69.3529052734375</c:v>
                </c:pt>
                <c:pt idx="49">
                  <c:v>69.3140869140625</c:v>
                </c:pt>
                <c:pt idx="50">
                  <c:v>69.282997131347656</c:v>
                </c:pt>
                <c:pt idx="51">
                  <c:v>69.209663391113281</c:v>
                </c:pt>
                <c:pt idx="52">
                  <c:v>69.023262023925781</c:v>
                </c:pt>
                <c:pt idx="53">
                  <c:v>68.833221435546875</c:v>
                </c:pt>
                <c:pt idx="54">
                  <c:v>68.716278076171875</c:v>
                </c:pt>
                <c:pt idx="55">
                  <c:v>68.561630249023438</c:v>
                </c:pt>
                <c:pt idx="56">
                  <c:v>68.43017578125</c:v>
                </c:pt>
                <c:pt idx="57">
                  <c:v>68.1881103515625</c:v>
                </c:pt>
                <c:pt idx="58">
                  <c:v>67.642784118652344</c:v>
                </c:pt>
                <c:pt idx="59">
                  <c:v>66.777389526367188</c:v>
                </c:pt>
                <c:pt idx="60">
                  <c:v>66.003128051757813</c:v>
                </c:pt>
                <c:pt idx="61">
                  <c:v>65.543319702148438</c:v>
                </c:pt>
                <c:pt idx="62">
                  <c:v>65.257270812988281</c:v>
                </c:pt>
                <c:pt idx="63">
                  <c:v>65.166618347167969</c:v>
                </c:pt>
                <c:pt idx="64">
                  <c:v>65.234367370605469</c:v>
                </c:pt>
                <c:pt idx="65">
                  <c:v>65.29681396484375</c:v>
                </c:pt>
                <c:pt idx="66">
                  <c:v>65.233375549316406</c:v>
                </c:pt>
                <c:pt idx="67">
                  <c:v>65.309356689453125</c:v>
                </c:pt>
                <c:pt idx="68">
                  <c:v>65.244888305664062</c:v>
                </c:pt>
                <c:pt idx="69">
                  <c:v>65.007537841796875</c:v>
                </c:pt>
                <c:pt idx="70">
                  <c:v>65.194717407226562</c:v>
                </c:pt>
                <c:pt idx="71">
                  <c:v>65.1688232421875</c:v>
                </c:pt>
                <c:pt idx="72">
                  <c:v>65.149467468261719</c:v>
                </c:pt>
                <c:pt idx="73">
                  <c:v>65.612472534179688</c:v>
                </c:pt>
                <c:pt idx="74">
                  <c:v>65.60003662109375</c:v>
                </c:pt>
                <c:pt idx="75">
                  <c:v>65.535552978515625</c:v>
                </c:pt>
                <c:pt idx="76">
                  <c:v>65.459701538085938</c:v>
                </c:pt>
                <c:pt idx="77">
                  <c:v>65.450325012207031</c:v>
                </c:pt>
                <c:pt idx="78">
                  <c:v>65.333099365234375</c:v>
                </c:pt>
                <c:pt idx="79">
                  <c:v>65.298141479492188</c:v>
                </c:pt>
                <c:pt idx="80">
                  <c:v>65.18707275390625</c:v>
                </c:pt>
                <c:pt idx="81">
                  <c:v>65.090446472167969</c:v>
                </c:pt>
                <c:pt idx="82">
                  <c:v>65.082321166992188</c:v>
                </c:pt>
                <c:pt idx="83">
                  <c:v>65.141807556152344</c:v>
                </c:pt>
                <c:pt idx="84">
                  <c:v>65.172737121582031</c:v>
                </c:pt>
                <c:pt idx="85">
                  <c:v>65.208351135253906</c:v>
                </c:pt>
                <c:pt idx="86">
                  <c:v>65.13128662109375</c:v>
                </c:pt>
                <c:pt idx="87">
                  <c:v>64.984939575195313</c:v>
                </c:pt>
                <c:pt idx="88">
                  <c:v>64.908195495605469</c:v>
                </c:pt>
                <c:pt idx="89">
                  <c:v>64.874687194824219</c:v>
                </c:pt>
                <c:pt idx="90">
                  <c:v>64.775177001953125</c:v>
                </c:pt>
                <c:pt idx="91">
                  <c:v>64.834793090820312</c:v>
                </c:pt>
                <c:pt idx="92">
                  <c:v>64.9674072265625</c:v>
                </c:pt>
                <c:pt idx="93">
                  <c:v>65.086883544921875</c:v>
                </c:pt>
                <c:pt idx="94">
                  <c:v>65.129692077636719</c:v>
                </c:pt>
                <c:pt idx="95">
                  <c:v>65.150642395019531</c:v>
                </c:pt>
                <c:pt idx="96">
                  <c:v>65.095184326171875</c:v>
                </c:pt>
                <c:pt idx="97">
                  <c:v>65.028144836425781</c:v>
                </c:pt>
                <c:pt idx="98">
                  <c:v>64.95330810546875</c:v>
                </c:pt>
                <c:pt idx="99">
                  <c:v>64.871292114257813</c:v>
                </c:pt>
                <c:pt idx="100">
                  <c:v>64.764259338378906</c:v>
                </c:pt>
                <c:pt idx="101">
                  <c:v>64.65509033203125</c:v>
                </c:pt>
                <c:pt idx="102">
                  <c:v>64.553886413574219</c:v>
                </c:pt>
                <c:pt idx="103">
                  <c:v>64.463096618652344</c:v>
                </c:pt>
                <c:pt idx="104">
                  <c:v>64.373863220214844</c:v>
                </c:pt>
                <c:pt idx="105">
                  <c:v>64.309257507324219</c:v>
                </c:pt>
                <c:pt idx="106">
                  <c:v>64.247268676757813</c:v>
                </c:pt>
                <c:pt idx="107">
                  <c:v>64.117439270019531</c:v>
                </c:pt>
                <c:pt idx="108">
                  <c:v>63.964149475097656</c:v>
                </c:pt>
                <c:pt idx="109">
                  <c:v>63.893177032470703</c:v>
                </c:pt>
                <c:pt idx="110">
                  <c:v>63.780303955078125</c:v>
                </c:pt>
                <c:pt idx="111">
                  <c:v>63.592353820800781</c:v>
                </c:pt>
                <c:pt idx="112">
                  <c:v>63.3656005859375</c:v>
                </c:pt>
                <c:pt idx="113">
                  <c:v>63.185890197753906</c:v>
                </c:pt>
                <c:pt idx="114">
                  <c:v>62.840007781982422</c:v>
                </c:pt>
                <c:pt idx="115">
                  <c:v>62.583850860595703</c:v>
                </c:pt>
                <c:pt idx="116">
                  <c:v>62.337493896484375</c:v>
                </c:pt>
                <c:pt idx="117">
                  <c:v>62.082881927490234</c:v>
                </c:pt>
                <c:pt idx="118">
                  <c:v>62.003433227539062</c:v>
                </c:pt>
                <c:pt idx="119">
                  <c:v>62.105693817138672</c:v>
                </c:pt>
                <c:pt idx="120">
                  <c:v>62.146068572998047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11.135995864868164</c:v>
                </c:pt>
                <c:pt idx="1">
                  <c:v>10.057791709899902</c:v>
                </c:pt>
                <c:pt idx="2">
                  <c:v>10.186138153076172</c:v>
                </c:pt>
                <c:pt idx="3">
                  <c:v>10.846485137939453</c:v>
                </c:pt>
                <c:pt idx="4">
                  <c:v>11.58258056640625</c:v>
                </c:pt>
                <c:pt idx="5">
                  <c:v>11.734676361083984</c:v>
                </c:pt>
                <c:pt idx="6">
                  <c:v>11.248213768005371</c:v>
                </c:pt>
                <c:pt idx="7">
                  <c:v>10.801384925842285</c:v>
                </c:pt>
                <c:pt idx="8">
                  <c:v>9.9001035690307617</c:v>
                </c:pt>
                <c:pt idx="9">
                  <c:v>10.566720962524414</c:v>
                </c:pt>
                <c:pt idx="10">
                  <c:v>11.074213981628418</c:v>
                </c:pt>
                <c:pt idx="11">
                  <c:v>12.732029914855957</c:v>
                </c:pt>
                <c:pt idx="12">
                  <c:v>13.87224292755127</c:v>
                </c:pt>
                <c:pt idx="13">
                  <c:v>11.650390625</c:v>
                </c:pt>
                <c:pt idx="14">
                  <c:v>10.400460243225098</c:v>
                </c:pt>
                <c:pt idx="15">
                  <c:v>9.9959316253662109</c:v>
                </c:pt>
                <c:pt idx="16">
                  <c:v>9.8308992385864258</c:v>
                </c:pt>
                <c:pt idx="17">
                  <c:v>9.9773893356323242</c:v>
                </c:pt>
                <c:pt idx="18">
                  <c:v>10.052741050720215</c:v>
                </c:pt>
                <c:pt idx="19">
                  <c:v>10.527652740478516</c:v>
                </c:pt>
                <c:pt idx="20">
                  <c:v>10.946264266967773</c:v>
                </c:pt>
                <c:pt idx="21">
                  <c:v>10.362909317016602</c:v>
                </c:pt>
                <c:pt idx="22">
                  <c:v>10.47580623626709</c:v>
                </c:pt>
                <c:pt idx="23">
                  <c:v>9.8664178848266602</c:v>
                </c:pt>
                <c:pt idx="24">
                  <c:v>10.704322814941406</c:v>
                </c:pt>
                <c:pt idx="25">
                  <c:v>11.735183715820313</c:v>
                </c:pt>
                <c:pt idx="26">
                  <c:v>11.499089241027832</c:v>
                </c:pt>
                <c:pt idx="27">
                  <c:v>10.798491477966309</c:v>
                </c:pt>
                <c:pt idx="28">
                  <c:v>10.02936840057373</c:v>
                </c:pt>
                <c:pt idx="29">
                  <c:v>9.2091121673583984</c:v>
                </c:pt>
                <c:pt idx="30">
                  <c:v>9.6040315628051758</c:v>
                </c:pt>
                <c:pt idx="31">
                  <c:v>9.5870361328125</c:v>
                </c:pt>
                <c:pt idx="32">
                  <c:v>9.2544574737548828</c:v>
                </c:pt>
                <c:pt idx="33">
                  <c:v>8.7005205154418945</c:v>
                </c:pt>
                <c:pt idx="34">
                  <c:v>8.1765737533569336</c:v>
                </c:pt>
                <c:pt idx="35">
                  <c:v>7.5998706817626953</c:v>
                </c:pt>
                <c:pt idx="36">
                  <c:v>6.8307528495788574</c:v>
                </c:pt>
                <c:pt idx="37">
                  <c:v>6.2025566101074219</c:v>
                </c:pt>
                <c:pt idx="38">
                  <c:v>5.9352846145629883</c:v>
                </c:pt>
                <c:pt idx="39">
                  <c:v>5.6709723472595215</c:v>
                </c:pt>
                <c:pt idx="40">
                  <c:v>5.4566187858581543</c:v>
                </c:pt>
                <c:pt idx="41">
                  <c:v>5.1123862266540527</c:v>
                </c:pt>
                <c:pt idx="42">
                  <c:v>4.981224536895752</c:v>
                </c:pt>
                <c:pt idx="43">
                  <c:v>4.9782576560974121</c:v>
                </c:pt>
                <c:pt idx="44">
                  <c:v>4.9672369956970215</c:v>
                </c:pt>
                <c:pt idx="45">
                  <c:v>4.8336200714111328</c:v>
                </c:pt>
                <c:pt idx="46">
                  <c:v>4.8182969093322754</c:v>
                </c:pt>
                <c:pt idx="47">
                  <c:v>5.0162100791931152</c:v>
                </c:pt>
                <c:pt idx="48">
                  <c:v>5.2755160331726074</c:v>
                </c:pt>
                <c:pt idx="49">
                  <c:v>5.3529410362243652</c:v>
                </c:pt>
                <c:pt idx="50">
                  <c:v>5.3919844627380371</c:v>
                </c:pt>
                <c:pt idx="51">
                  <c:v>5.4686756134033203</c:v>
                </c:pt>
                <c:pt idx="52">
                  <c:v>5.7088847160339355</c:v>
                </c:pt>
                <c:pt idx="53">
                  <c:v>5.9367842674255371</c:v>
                </c:pt>
                <c:pt idx="54">
                  <c:v>6.0605521202087402</c:v>
                </c:pt>
                <c:pt idx="55">
                  <c:v>6.243523120880127</c:v>
                </c:pt>
                <c:pt idx="56">
                  <c:v>6.3949294090270996</c:v>
                </c:pt>
                <c:pt idx="57">
                  <c:v>6.6702985763549805</c:v>
                </c:pt>
                <c:pt idx="58">
                  <c:v>7.320127010345459</c:v>
                </c:pt>
                <c:pt idx="59">
                  <c:v>8.3925485610961914</c:v>
                </c:pt>
                <c:pt idx="60">
                  <c:v>9.3574562072753906</c:v>
                </c:pt>
                <c:pt idx="61">
                  <c:v>9.8929882049560547</c:v>
                </c:pt>
                <c:pt idx="62">
                  <c:v>10.191350936889648</c:v>
                </c:pt>
                <c:pt idx="63">
                  <c:v>10.232290267944336</c:v>
                </c:pt>
                <c:pt idx="64">
                  <c:v>10.067337989807129</c:v>
                </c:pt>
                <c:pt idx="65">
                  <c:v>9.9128637313842773</c:v>
                </c:pt>
                <c:pt idx="66">
                  <c:v>9.9724502563476562</c:v>
                </c:pt>
                <c:pt idx="67">
                  <c:v>9.8601741790771484</c:v>
                </c:pt>
                <c:pt idx="68">
                  <c:v>9.9545650482177734</c:v>
                </c:pt>
                <c:pt idx="69">
                  <c:v>10.259238243103027</c:v>
                </c:pt>
                <c:pt idx="70">
                  <c:v>10.149242401123047</c:v>
                </c:pt>
                <c:pt idx="71">
                  <c:v>10.114646911621094</c:v>
                </c:pt>
                <c:pt idx="72">
                  <c:v>10.090959548950195</c:v>
                </c:pt>
                <c:pt idx="73">
                  <c:v>9.6163835525512695</c:v>
                </c:pt>
                <c:pt idx="74">
                  <c:v>9.5588560104370117</c:v>
                </c:pt>
                <c:pt idx="75">
                  <c:v>9.5494594573974609</c:v>
                </c:pt>
                <c:pt idx="76">
                  <c:v>9.5698070526123047</c:v>
                </c:pt>
                <c:pt idx="77">
                  <c:v>9.5524482727050781</c:v>
                </c:pt>
                <c:pt idx="78">
                  <c:v>9.6907596588134766</c:v>
                </c:pt>
                <c:pt idx="79">
                  <c:v>9.7269392013549805</c:v>
                </c:pt>
                <c:pt idx="80">
                  <c:v>9.855926513671875</c:v>
                </c:pt>
                <c:pt idx="81">
                  <c:v>9.9575738906860352</c:v>
                </c:pt>
                <c:pt idx="82">
                  <c:v>9.9736137390136719</c:v>
                </c:pt>
                <c:pt idx="83">
                  <c:v>9.8968954086303711</c:v>
                </c:pt>
                <c:pt idx="84">
                  <c:v>9.8375587463378906</c:v>
                </c:pt>
                <c:pt idx="85">
                  <c:v>9.7694616317749023</c:v>
                </c:pt>
                <c:pt idx="86">
                  <c:v>9.8037328720092773</c:v>
                </c:pt>
                <c:pt idx="87">
                  <c:v>9.9145336151123047</c:v>
                </c:pt>
                <c:pt idx="88">
                  <c:v>9.9536657333374023</c:v>
                </c:pt>
                <c:pt idx="89">
                  <c:v>9.9430303573608398</c:v>
                </c:pt>
                <c:pt idx="90">
                  <c:v>10.02707576751709</c:v>
                </c:pt>
                <c:pt idx="91">
                  <c:v>9.9147939682006836</c:v>
                </c:pt>
                <c:pt idx="92">
                  <c:v>9.7016525268554687</c:v>
                </c:pt>
                <c:pt idx="93">
                  <c:v>9.5240802764892578</c:v>
                </c:pt>
                <c:pt idx="94">
                  <c:v>9.5053701400756836</c:v>
                </c:pt>
                <c:pt idx="95">
                  <c:v>9.4769048690795898</c:v>
                </c:pt>
                <c:pt idx="96">
                  <c:v>9.4883317947387695</c:v>
                </c:pt>
                <c:pt idx="97">
                  <c:v>9.4695806503295898</c:v>
                </c:pt>
                <c:pt idx="98">
                  <c:v>9.4703903198242187</c:v>
                </c:pt>
                <c:pt idx="99">
                  <c:v>9.4691276550292969</c:v>
                </c:pt>
                <c:pt idx="100">
                  <c:v>9.5005569458007812</c:v>
                </c:pt>
                <c:pt idx="101">
                  <c:v>9.531254768371582</c:v>
                </c:pt>
                <c:pt idx="102">
                  <c:v>9.545527458190918</c:v>
                </c:pt>
                <c:pt idx="103">
                  <c:v>9.546661376953125</c:v>
                </c:pt>
                <c:pt idx="104">
                  <c:v>9.5438671112060547</c:v>
                </c:pt>
                <c:pt idx="105">
                  <c:v>9.5184135437011719</c:v>
                </c:pt>
                <c:pt idx="106">
                  <c:v>9.4934301376342773</c:v>
                </c:pt>
                <c:pt idx="107">
                  <c:v>9.5570821762084961</c:v>
                </c:pt>
                <c:pt idx="108">
                  <c:v>9.6683406829833984</c:v>
                </c:pt>
                <c:pt idx="109">
                  <c:v>9.6588268280029297</c:v>
                </c:pt>
                <c:pt idx="110">
                  <c:v>9.7068347930908203</c:v>
                </c:pt>
                <c:pt idx="111">
                  <c:v>9.8440036773681641</c:v>
                </c:pt>
                <c:pt idx="112">
                  <c:v>10.03553581237793</c:v>
                </c:pt>
                <c:pt idx="113">
                  <c:v>10.153652191162109</c:v>
                </c:pt>
                <c:pt idx="114">
                  <c:v>10.46648120880127</c:v>
                </c:pt>
                <c:pt idx="115">
                  <c:v>10.684539794921875</c:v>
                </c:pt>
                <c:pt idx="116">
                  <c:v>10.890077590942383</c:v>
                </c:pt>
                <c:pt idx="117">
                  <c:v>11.114657402038574</c:v>
                </c:pt>
                <c:pt idx="118">
                  <c:v>11.179107666015625</c:v>
                </c:pt>
                <c:pt idx="119">
                  <c:v>11.088857650756836</c:v>
                </c:pt>
                <c:pt idx="120">
                  <c:v>11.057333946228027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2.5750405788421631</c:v>
                </c:pt>
                <c:pt idx="1">
                  <c:v>2.6416723728179932</c:v>
                </c:pt>
                <c:pt idx="2">
                  <c:v>2.6581447124481201</c:v>
                </c:pt>
                <c:pt idx="3">
                  <c:v>2.6524636745452881</c:v>
                </c:pt>
                <c:pt idx="4">
                  <c:v>2.6424641609191895</c:v>
                </c:pt>
                <c:pt idx="5">
                  <c:v>2.6489417552947998</c:v>
                </c:pt>
                <c:pt idx="6">
                  <c:v>2.6726584434509277</c:v>
                </c:pt>
                <c:pt idx="7">
                  <c:v>2.6929428577423096</c:v>
                </c:pt>
                <c:pt idx="8">
                  <c:v>2.7302572727203369</c:v>
                </c:pt>
                <c:pt idx="9">
                  <c:v>2.7235343456268311</c:v>
                </c:pt>
                <c:pt idx="10">
                  <c:v>2.7261724472045898</c:v>
                </c:pt>
                <c:pt idx="11">
                  <c:v>2.6895425319671631</c:v>
                </c:pt>
                <c:pt idx="12">
                  <c:v>2.6582305431365967</c:v>
                </c:pt>
                <c:pt idx="13">
                  <c:v>2.7469346523284912</c:v>
                </c:pt>
                <c:pt idx="14">
                  <c:v>2.8298585414886475</c:v>
                </c:pt>
                <c:pt idx="15">
                  <c:v>2.9670517444610596</c:v>
                </c:pt>
                <c:pt idx="16">
                  <c:v>3.1907174587249756</c:v>
                </c:pt>
                <c:pt idx="17">
                  <c:v>3.5374367237091064</c:v>
                </c:pt>
                <c:pt idx="18">
                  <c:v>3.9491212368011475</c:v>
                </c:pt>
                <c:pt idx="19">
                  <c:v>4.3188729286193848</c:v>
                </c:pt>
                <c:pt idx="20">
                  <c:v>4.6784133911132812</c:v>
                </c:pt>
                <c:pt idx="21">
                  <c:v>5.0976624488830566</c:v>
                </c:pt>
                <c:pt idx="22">
                  <c:v>5.5186223983764648</c:v>
                </c:pt>
                <c:pt idx="23">
                  <c:v>6.0120129585266113</c:v>
                </c:pt>
                <c:pt idx="24">
                  <c:v>6.2952861785888672</c:v>
                </c:pt>
                <c:pt idx="25">
                  <c:v>6.5043225288391113</c:v>
                </c:pt>
                <c:pt idx="26">
                  <c:v>6.7579164505004883</c:v>
                </c:pt>
                <c:pt idx="27">
                  <c:v>7.0714807510375977</c:v>
                </c:pt>
                <c:pt idx="28">
                  <c:v>7.4201135635375977</c:v>
                </c:pt>
                <c:pt idx="29">
                  <c:v>7.7684931755065918</c:v>
                </c:pt>
                <c:pt idx="30">
                  <c:v>7.932915210723877</c:v>
                </c:pt>
                <c:pt idx="31">
                  <c:v>8.0660581588745117</c:v>
                </c:pt>
                <c:pt idx="32">
                  <c:v>8.1999540328979492</c:v>
                </c:pt>
                <c:pt idx="33">
                  <c:v>8.3403167724609375</c:v>
                </c:pt>
                <c:pt idx="34">
                  <c:v>8.4561748504638672</c:v>
                </c:pt>
                <c:pt idx="35">
                  <c:v>8.5501642227172852</c:v>
                </c:pt>
                <c:pt idx="36">
                  <c:v>8.6446104049682617</c:v>
                </c:pt>
                <c:pt idx="37">
                  <c:v>8.7062397003173828</c:v>
                </c:pt>
                <c:pt idx="38">
                  <c:v>8.7279024124145508</c:v>
                </c:pt>
                <c:pt idx="39">
                  <c:v>8.7361526489257813</c:v>
                </c:pt>
                <c:pt idx="40">
                  <c:v>8.7416877746582031</c:v>
                </c:pt>
                <c:pt idx="41">
                  <c:v>8.7390031814575195</c:v>
                </c:pt>
                <c:pt idx="42">
                  <c:v>8.7284698486328125</c:v>
                </c:pt>
                <c:pt idx="43">
                  <c:v>8.7232704162597656</c:v>
                </c:pt>
                <c:pt idx="44">
                  <c:v>8.7167034149169922</c:v>
                </c:pt>
                <c:pt idx="45">
                  <c:v>8.6895856857299805</c:v>
                </c:pt>
                <c:pt idx="46">
                  <c:v>8.6470727920532227</c:v>
                </c:pt>
                <c:pt idx="47">
                  <c:v>8.594630241394043</c:v>
                </c:pt>
                <c:pt idx="48">
                  <c:v>8.5250110626220703</c:v>
                </c:pt>
                <c:pt idx="49">
                  <c:v>8.4757795333862305</c:v>
                </c:pt>
                <c:pt idx="50">
                  <c:v>8.437129020690918</c:v>
                </c:pt>
                <c:pt idx="51">
                  <c:v>8.3966846466064453</c:v>
                </c:pt>
                <c:pt idx="52">
                  <c:v>8.3227939605712891</c:v>
                </c:pt>
                <c:pt idx="53">
                  <c:v>8.2578372955322266</c:v>
                </c:pt>
                <c:pt idx="54">
                  <c:v>8.2096595764160156</c:v>
                </c:pt>
                <c:pt idx="55">
                  <c:v>8.1448602676391602</c:v>
                </c:pt>
                <c:pt idx="56">
                  <c:v>8.0850353240966797</c:v>
                </c:pt>
                <c:pt idx="57">
                  <c:v>8.0272083282470703</c:v>
                </c:pt>
                <c:pt idx="58">
                  <c:v>7.9431071281433105</c:v>
                </c:pt>
                <c:pt idx="59">
                  <c:v>7.8104715347290039</c:v>
                </c:pt>
                <c:pt idx="60">
                  <c:v>7.6881275177001953</c:v>
                </c:pt>
                <c:pt idx="61">
                  <c:v>7.6150965690612793</c:v>
                </c:pt>
                <c:pt idx="62">
                  <c:v>7.5550041198730469</c:v>
                </c:pt>
                <c:pt idx="63">
                  <c:v>7.5132803916931152</c:v>
                </c:pt>
                <c:pt idx="64">
                  <c:v>7.4853415489196777</c:v>
                </c:pt>
                <c:pt idx="65">
                  <c:v>7.4559531211853027</c:v>
                </c:pt>
                <c:pt idx="66">
                  <c:v>7.3758931159973145</c:v>
                </c:pt>
                <c:pt idx="67">
                  <c:v>7.3200325965881348</c:v>
                </c:pt>
                <c:pt idx="68">
                  <c:v>7.248863697052002</c:v>
                </c:pt>
                <c:pt idx="69">
                  <c:v>7.1682581901550293</c:v>
                </c:pt>
                <c:pt idx="70">
                  <c:v>7.0607485771179199</c:v>
                </c:pt>
                <c:pt idx="71">
                  <c:v>7.0463128089904785</c:v>
                </c:pt>
                <c:pt idx="72">
                  <c:v>7.0206398963928223</c:v>
                </c:pt>
                <c:pt idx="73">
                  <c:v>6.957676887512207</c:v>
                </c:pt>
                <c:pt idx="74">
                  <c:v>6.9481906890869141</c:v>
                </c:pt>
                <c:pt idx="75">
                  <c:v>6.9413604736328125</c:v>
                </c:pt>
                <c:pt idx="76">
                  <c:v>6.9212150573730469</c:v>
                </c:pt>
                <c:pt idx="77">
                  <c:v>6.8754763603210449</c:v>
                </c:pt>
                <c:pt idx="78">
                  <c:v>6.8021492958068848</c:v>
                </c:pt>
                <c:pt idx="79">
                  <c:v>6.7400712966918945</c:v>
                </c:pt>
                <c:pt idx="80">
                  <c:v>6.6775112152099609</c:v>
                </c:pt>
                <c:pt idx="81">
                  <c:v>6.62640380859375</c:v>
                </c:pt>
                <c:pt idx="82">
                  <c:v>6.5752019882202148</c:v>
                </c:pt>
                <c:pt idx="83">
                  <c:v>6.5370173454284668</c:v>
                </c:pt>
                <c:pt idx="84">
                  <c:v>6.5067324638366699</c:v>
                </c:pt>
                <c:pt idx="85">
                  <c:v>6.4790277481079102</c:v>
                </c:pt>
                <c:pt idx="86">
                  <c:v>6.4584574699401855</c:v>
                </c:pt>
                <c:pt idx="87">
                  <c:v>6.434056282043457</c:v>
                </c:pt>
                <c:pt idx="88">
                  <c:v>6.4055171012878418</c:v>
                </c:pt>
                <c:pt idx="89">
                  <c:v>6.3741855621337891</c:v>
                </c:pt>
                <c:pt idx="90">
                  <c:v>6.3245038986206055</c:v>
                </c:pt>
                <c:pt idx="91">
                  <c:v>6.2813053131103516</c:v>
                </c:pt>
                <c:pt idx="92">
                  <c:v>6.2519779205322266</c:v>
                </c:pt>
                <c:pt idx="93">
                  <c:v>6.2170343399047852</c:v>
                </c:pt>
                <c:pt idx="94">
                  <c:v>6.1470479965209961</c:v>
                </c:pt>
                <c:pt idx="95">
                  <c:v>6.0974397659301758</c:v>
                </c:pt>
                <c:pt idx="96">
                  <c:v>6.0667290687561035</c:v>
                </c:pt>
                <c:pt idx="97">
                  <c:v>6.0546760559082031</c:v>
                </c:pt>
                <c:pt idx="98">
                  <c:v>6.0372438430786133</c:v>
                </c:pt>
                <c:pt idx="99">
                  <c:v>6.0240349769592285</c:v>
                </c:pt>
                <c:pt idx="100">
                  <c:v>6.0052518844604492</c:v>
                </c:pt>
                <c:pt idx="101">
                  <c:v>5.9866929054260254</c:v>
                </c:pt>
                <c:pt idx="102">
                  <c:v>5.971982479095459</c:v>
                </c:pt>
                <c:pt idx="103">
                  <c:v>5.9559574127197266</c:v>
                </c:pt>
                <c:pt idx="104">
                  <c:v>5.9391355514526367</c:v>
                </c:pt>
                <c:pt idx="105">
                  <c:v>5.9144225120544434</c:v>
                </c:pt>
                <c:pt idx="106">
                  <c:v>5.8854670524597168</c:v>
                </c:pt>
                <c:pt idx="107">
                  <c:v>5.8295068740844727</c:v>
                </c:pt>
                <c:pt idx="108">
                  <c:v>5.7549142837524414</c:v>
                </c:pt>
                <c:pt idx="109">
                  <c:v>5.7391343116760254</c:v>
                </c:pt>
                <c:pt idx="110">
                  <c:v>5.7064018249511719</c:v>
                </c:pt>
                <c:pt idx="111">
                  <c:v>5.6555414199829102</c:v>
                </c:pt>
                <c:pt idx="112">
                  <c:v>5.5896525382995605</c:v>
                </c:pt>
                <c:pt idx="113">
                  <c:v>5.5468382835388184</c:v>
                </c:pt>
                <c:pt idx="114">
                  <c:v>5.4656515121459961</c:v>
                </c:pt>
                <c:pt idx="115">
                  <c:v>5.3964943885803223</c:v>
                </c:pt>
                <c:pt idx="116">
                  <c:v>5.3268918991088867</c:v>
                </c:pt>
                <c:pt idx="117">
                  <c:v>5.2450923919677734</c:v>
                </c:pt>
                <c:pt idx="118">
                  <c:v>5.1726622581481934</c:v>
                </c:pt>
                <c:pt idx="119">
                  <c:v>5.1117415428161621</c:v>
                </c:pt>
                <c:pt idx="120">
                  <c:v>5.0822224617004395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14.038055419921875</c:v>
                </c:pt>
                <c:pt idx="1">
                  <c:v>14.304229736328125</c:v>
                </c:pt>
                <c:pt idx="2">
                  <c:v>14.41014575958252</c:v>
                </c:pt>
                <c:pt idx="3">
                  <c:v>14.497885704040527</c:v>
                </c:pt>
                <c:pt idx="4">
                  <c:v>14.65458869934082</c:v>
                </c:pt>
                <c:pt idx="5">
                  <c:v>14.905078887939453</c:v>
                </c:pt>
                <c:pt idx="6">
                  <c:v>15.181848526000977</c:v>
                </c:pt>
                <c:pt idx="7">
                  <c:v>15.435672760009766</c:v>
                </c:pt>
                <c:pt idx="8">
                  <c:v>15.756707191467285</c:v>
                </c:pt>
                <c:pt idx="9">
                  <c:v>15.945243835449219</c:v>
                </c:pt>
                <c:pt idx="10">
                  <c:v>16.199504852294922</c:v>
                </c:pt>
                <c:pt idx="11">
                  <c:v>16.152050018310547</c:v>
                </c:pt>
                <c:pt idx="12">
                  <c:v>16.224691390991211</c:v>
                </c:pt>
                <c:pt idx="13">
                  <c:v>16.86375617980957</c:v>
                </c:pt>
                <c:pt idx="14">
                  <c:v>16.78663444519043</c:v>
                </c:pt>
                <c:pt idx="15">
                  <c:v>16.835172653198242</c:v>
                </c:pt>
                <c:pt idx="16">
                  <c:v>16.954336166381836</c:v>
                </c:pt>
                <c:pt idx="17">
                  <c:v>17.10888671875</c:v>
                </c:pt>
                <c:pt idx="18">
                  <c:v>17.290653228759766</c:v>
                </c:pt>
                <c:pt idx="19">
                  <c:v>17.448028564453125</c:v>
                </c:pt>
                <c:pt idx="20">
                  <c:v>17.658512115478516</c:v>
                </c:pt>
                <c:pt idx="21">
                  <c:v>17.980798721313477</c:v>
                </c:pt>
                <c:pt idx="22">
                  <c:v>18.145414352416992</c:v>
                </c:pt>
                <c:pt idx="23">
                  <c:v>18.290670394897461</c:v>
                </c:pt>
                <c:pt idx="24">
                  <c:v>18.158214569091797</c:v>
                </c:pt>
                <c:pt idx="25">
                  <c:v>18.06144905090332</c:v>
                </c:pt>
                <c:pt idx="26">
                  <c:v>18.216119766235352</c:v>
                </c:pt>
                <c:pt idx="27">
                  <c:v>18.431312561035156</c:v>
                </c:pt>
                <c:pt idx="28">
                  <c:v>18.564191818237305</c:v>
                </c:pt>
                <c:pt idx="29">
                  <c:v>18.493589401245117</c:v>
                </c:pt>
                <c:pt idx="30">
                  <c:v>18.147245407104492</c:v>
                </c:pt>
                <c:pt idx="31">
                  <c:v>17.860614776611328</c:v>
                </c:pt>
                <c:pt idx="32">
                  <c:v>17.617998123168945</c:v>
                </c:pt>
                <c:pt idx="33">
                  <c:v>17.394992828369141</c:v>
                </c:pt>
                <c:pt idx="34">
                  <c:v>17.20182991027832</c:v>
                </c:pt>
                <c:pt idx="35">
                  <c:v>17.087827682495117</c:v>
                </c:pt>
                <c:pt idx="36">
                  <c:v>17.037132263183594</c:v>
                </c:pt>
                <c:pt idx="37">
                  <c:v>16.953699111938477</c:v>
                </c:pt>
                <c:pt idx="38">
                  <c:v>16.891944885253906</c:v>
                </c:pt>
                <c:pt idx="39">
                  <c:v>16.826446533203125</c:v>
                </c:pt>
                <c:pt idx="40">
                  <c:v>16.794580459594727</c:v>
                </c:pt>
                <c:pt idx="41">
                  <c:v>16.72376823425293</c:v>
                </c:pt>
                <c:pt idx="42">
                  <c:v>16.72297477722168</c:v>
                </c:pt>
                <c:pt idx="43">
                  <c:v>16.772581100463867</c:v>
                </c:pt>
                <c:pt idx="44">
                  <c:v>16.818998336791992</c:v>
                </c:pt>
                <c:pt idx="45">
                  <c:v>16.80070686340332</c:v>
                </c:pt>
                <c:pt idx="46">
                  <c:v>16.769887924194336</c:v>
                </c:pt>
                <c:pt idx="47">
                  <c:v>16.74726676940918</c:v>
                </c:pt>
                <c:pt idx="48">
                  <c:v>16.712274551391602</c:v>
                </c:pt>
                <c:pt idx="49">
                  <c:v>16.722999572753906</c:v>
                </c:pt>
                <c:pt idx="50">
                  <c:v>16.753751754760742</c:v>
                </c:pt>
                <c:pt idx="51">
                  <c:v>16.790937423706055</c:v>
                </c:pt>
                <c:pt idx="52">
                  <c:v>16.811254501342773</c:v>
                </c:pt>
                <c:pt idx="53">
                  <c:v>16.838550567626953</c:v>
                </c:pt>
                <c:pt idx="54">
                  <c:v>16.879919052124023</c:v>
                </c:pt>
                <c:pt idx="55">
                  <c:v>16.916311264038086</c:v>
                </c:pt>
                <c:pt idx="56">
                  <c:v>16.955976486206055</c:v>
                </c:pt>
                <c:pt idx="57">
                  <c:v>16.98060417175293</c:v>
                </c:pt>
                <c:pt idx="58">
                  <c:v>16.960988998413086</c:v>
                </c:pt>
                <c:pt idx="59">
                  <c:v>16.887790679931641</c:v>
                </c:pt>
                <c:pt idx="60">
                  <c:v>16.820466995239258</c:v>
                </c:pt>
                <c:pt idx="61">
                  <c:v>16.81831169128418</c:v>
                </c:pt>
                <c:pt idx="62">
                  <c:v>16.866098403930664</c:v>
                </c:pt>
                <c:pt idx="63">
                  <c:v>16.957025527954102</c:v>
                </c:pt>
                <c:pt idx="64">
                  <c:v>17.081169128417969</c:v>
                </c:pt>
                <c:pt idx="65">
                  <c:v>17.201507568359375</c:v>
                </c:pt>
                <c:pt idx="66">
                  <c:v>17.283468246459961</c:v>
                </c:pt>
                <c:pt idx="67">
                  <c:v>17.373428344726562</c:v>
                </c:pt>
                <c:pt idx="68">
                  <c:v>17.412563323974609</c:v>
                </c:pt>
                <c:pt idx="69">
                  <c:v>17.424251556396484</c:v>
                </c:pt>
                <c:pt idx="70">
                  <c:v>17.448806762695313</c:v>
                </c:pt>
                <c:pt idx="71">
                  <c:v>17.523273468017578</c:v>
                </c:pt>
                <c:pt idx="72">
                  <c:v>17.590938568115234</c:v>
                </c:pt>
                <c:pt idx="73">
                  <c:v>17.658777236938477</c:v>
                </c:pt>
                <c:pt idx="74">
                  <c:v>17.737834930419922</c:v>
                </c:pt>
                <c:pt idx="75">
                  <c:v>17.818698883056641</c:v>
                </c:pt>
                <c:pt idx="76">
                  <c:v>17.893854141235352</c:v>
                </c:pt>
                <c:pt idx="77">
                  <c:v>17.963752746582031</c:v>
                </c:pt>
                <c:pt idx="78">
                  <c:v>18.012546539306641</c:v>
                </c:pt>
                <c:pt idx="79">
                  <c:v>18.069608688354492</c:v>
                </c:pt>
                <c:pt idx="80">
                  <c:v>18.110845565795898</c:v>
                </c:pt>
                <c:pt idx="81">
                  <c:v>18.153968811035156</c:v>
                </c:pt>
                <c:pt idx="82">
                  <c:v>18.192827224731445</c:v>
                </c:pt>
                <c:pt idx="83">
                  <c:v>18.24383544921875</c:v>
                </c:pt>
                <c:pt idx="84">
                  <c:v>18.29901123046875</c:v>
                </c:pt>
                <c:pt idx="85">
                  <c:v>18.355674743652344</c:v>
                </c:pt>
                <c:pt idx="86">
                  <c:v>18.417808532714844</c:v>
                </c:pt>
                <c:pt idx="87">
                  <c:v>18.477016448974609</c:v>
                </c:pt>
                <c:pt idx="88">
                  <c:v>18.54078483581543</c:v>
                </c:pt>
                <c:pt idx="89">
                  <c:v>18.612781524658203</c:v>
                </c:pt>
                <c:pt idx="90">
                  <c:v>18.672990798950195</c:v>
                </c:pt>
                <c:pt idx="91">
                  <c:v>18.761837005615234</c:v>
                </c:pt>
                <c:pt idx="92">
                  <c:v>18.865108489990234</c:v>
                </c:pt>
                <c:pt idx="93">
                  <c:v>18.950651168823242</c:v>
                </c:pt>
                <c:pt idx="94">
                  <c:v>18.984403610229492</c:v>
                </c:pt>
                <c:pt idx="95">
                  <c:v>19.03282356262207</c:v>
                </c:pt>
                <c:pt idx="96">
                  <c:v>19.103420257568359</c:v>
                </c:pt>
                <c:pt idx="97">
                  <c:v>19.20051383972168</c:v>
                </c:pt>
                <c:pt idx="98">
                  <c:v>19.290422439575195</c:v>
                </c:pt>
                <c:pt idx="99">
                  <c:v>19.386228561401367</c:v>
                </c:pt>
                <c:pt idx="100">
                  <c:v>19.47941780090332</c:v>
                </c:pt>
                <c:pt idx="101">
                  <c:v>19.57530403137207</c:v>
                </c:pt>
                <c:pt idx="102">
                  <c:v>19.676334381103516</c:v>
                </c:pt>
                <c:pt idx="103">
                  <c:v>19.780906677246094</c:v>
                </c:pt>
                <c:pt idx="104">
                  <c:v>19.888454437255859</c:v>
                </c:pt>
                <c:pt idx="105">
                  <c:v>19.999832153320313</c:v>
                </c:pt>
                <c:pt idx="106">
                  <c:v>20.111442565917969</c:v>
                </c:pt>
                <c:pt idx="107">
                  <c:v>20.225284576416016</c:v>
                </c:pt>
                <c:pt idx="108">
                  <c:v>20.330221176147461</c:v>
                </c:pt>
                <c:pt idx="109">
                  <c:v>20.424951553344727</c:v>
                </c:pt>
                <c:pt idx="110">
                  <c:v>20.51860237121582</c:v>
                </c:pt>
                <c:pt idx="111">
                  <c:v>20.614349365234375</c:v>
                </c:pt>
                <c:pt idx="112">
                  <c:v>20.707330703735352</c:v>
                </c:pt>
                <c:pt idx="113">
                  <c:v>20.807126998901367</c:v>
                </c:pt>
                <c:pt idx="114">
                  <c:v>20.912603378295898</c:v>
                </c:pt>
                <c:pt idx="115">
                  <c:v>21.01133918762207</c:v>
                </c:pt>
                <c:pt idx="116">
                  <c:v>21.112857818603516</c:v>
                </c:pt>
                <c:pt idx="117">
                  <c:v>21.213312149047852</c:v>
                </c:pt>
                <c:pt idx="118">
                  <c:v>21.287012100219727</c:v>
                </c:pt>
                <c:pt idx="119">
                  <c:v>21.320070266723633</c:v>
                </c:pt>
                <c:pt idx="120">
                  <c:v>21.333223342895508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0.12791711091995239</c:v>
                </c:pt>
                <c:pt idx="1">
                  <c:v>0.12651465833187103</c:v>
                </c:pt>
                <c:pt idx="2">
                  <c:v>0.12431273609399796</c:v>
                </c:pt>
                <c:pt idx="3">
                  <c:v>0.12215273082256317</c:v>
                </c:pt>
                <c:pt idx="4">
                  <c:v>0.1202181875705719</c:v>
                </c:pt>
                <c:pt idx="5">
                  <c:v>0.11934833973646164</c:v>
                </c:pt>
                <c:pt idx="6">
                  <c:v>0.11962153017520905</c:v>
                </c:pt>
                <c:pt idx="7">
                  <c:v>0.12002518028020859</c:v>
                </c:pt>
                <c:pt idx="8">
                  <c:v>0.12129715085029602</c:v>
                </c:pt>
                <c:pt idx="9">
                  <c:v>0.12034954130649567</c:v>
                </c:pt>
                <c:pt idx="10">
                  <c:v>0.12083545327186584</c:v>
                </c:pt>
                <c:pt idx="11">
                  <c:v>0.12005384266376495</c:v>
                </c:pt>
                <c:pt idx="12">
                  <c:v>0.1204742044210434</c:v>
                </c:pt>
                <c:pt idx="13">
                  <c:v>0.13198724389076233</c:v>
                </c:pt>
                <c:pt idx="14">
                  <c:v>0.14039306342601776</c:v>
                </c:pt>
                <c:pt idx="15">
                  <c:v>0.14383499324321747</c:v>
                </c:pt>
                <c:pt idx="16">
                  <c:v>0.14394228160381317</c:v>
                </c:pt>
                <c:pt idx="17">
                  <c:v>0.14071817696094513</c:v>
                </c:pt>
                <c:pt idx="18">
                  <c:v>0.13618841767311096</c:v>
                </c:pt>
                <c:pt idx="19">
                  <c:v>0.13087363541126251</c:v>
                </c:pt>
                <c:pt idx="20">
                  <c:v>0.12564951181411743</c:v>
                </c:pt>
                <c:pt idx="21">
                  <c:v>0.12205785512924194</c:v>
                </c:pt>
                <c:pt idx="22">
                  <c:v>0.11725292354822159</c:v>
                </c:pt>
                <c:pt idx="23">
                  <c:v>0.11337277293205261</c:v>
                </c:pt>
                <c:pt idx="24">
                  <c:v>0.10845706611871719</c:v>
                </c:pt>
                <c:pt idx="25">
                  <c:v>0.10363376140594482</c:v>
                </c:pt>
                <c:pt idx="26">
                  <c:v>0.10077652335166931</c:v>
                </c:pt>
                <c:pt idx="27">
                  <c:v>9.7911901772022247E-2</c:v>
                </c:pt>
                <c:pt idx="28">
                  <c:v>9.4434052705764771E-2</c:v>
                </c:pt>
                <c:pt idx="29">
                  <c:v>9.0774461627006531E-2</c:v>
                </c:pt>
                <c:pt idx="30">
                  <c:v>8.6576573550701141E-2</c:v>
                </c:pt>
                <c:pt idx="31">
                  <c:v>8.3803564310073853E-2</c:v>
                </c:pt>
                <c:pt idx="32">
                  <c:v>8.1631466746330261E-2</c:v>
                </c:pt>
                <c:pt idx="33">
                  <c:v>7.9642206430435181E-2</c:v>
                </c:pt>
                <c:pt idx="34">
                  <c:v>7.7750213444232941E-2</c:v>
                </c:pt>
                <c:pt idx="35">
                  <c:v>7.6298467814922333E-2</c:v>
                </c:pt>
                <c:pt idx="36">
                  <c:v>7.5202934443950653E-2</c:v>
                </c:pt>
                <c:pt idx="37">
                  <c:v>7.4058175086975098E-2</c:v>
                </c:pt>
                <c:pt idx="38">
                  <c:v>7.3124460875988007E-2</c:v>
                </c:pt>
                <c:pt idx="39">
                  <c:v>7.2133481502532959E-2</c:v>
                </c:pt>
                <c:pt idx="40">
                  <c:v>7.132943719625473E-2</c:v>
                </c:pt>
                <c:pt idx="41">
                  <c:v>7.0220030844211578E-2</c:v>
                </c:pt>
                <c:pt idx="42">
                  <c:v>6.9841004908084869E-2</c:v>
                </c:pt>
                <c:pt idx="43">
                  <c:v>6.9799400866031647E-2</c:v>
                </c:pt>
                <c:pt idx="44">
                  <c:v>6.9737717509269714E-2</c:v>
                </c:pt>
                <c:pt idx="45">
                  <c:v>6.9406047463417053E-2</c:v>
                </c:pt>
                <c:pt idx="46">
                  <c:v>6.9065168499946594E-2</c:v>
                </c:pt>
                <c:pt idx="47">
                  <c:v>6.8673223257064819E-2</c:v>
                </c:pt>
                <c:pt idx="48">
                  <c:v>6.816447526216507E-2</c:v>
                </c:pt>
                <c:pt idx="49">
                  <c:v>6.7834146320819855E-2</c:v>
                </c:pt>
                <c:pt idx="50">
                  <c:v>6.7599982023239136E-2</c:v>
                </c:pt>
                <c:pt idx="51">
                  <c:v>6.738145649433136E-2</c:v>
                </c:pt>
                <c:pt idx="52">
                  <c:v>6.700153648853302E-2</c:v>
                </c:pt>
                <c:pt idx="53">
                  <c:v>6.6722244024276733E-2</c:v>
                </c:pt>
                <c:pt idx="54">
                  <c:v>6.6598422825336456E-2</c:v>
                </c:pt>
                <c:pt idx="55">
                  <c:v>6.6519886255264282E-2</c:v>
                </c:pt>
                <c:pt idx="56">
                  <c:v>6.6566020250320435E-2</c:v>
                </c:pt>
                <c:pt idx="57">
                  <c:v>6.6493608057498932E-2</c:v>
                </c:pt>
                <c:pt idx="58">
                  <c:v>6.6105969250202179E-2</c:v>
                </c:pt>
                <c:pt idx="59">
                  <c:v>6.5533973276615143E-2</c:v>
                </c:pt>
                <c:pt idx="60">
                  <c:v>6.5095029771327972E-2</c:v>
                </c:pt>
                <c:pt idx="61">
                  <c:v>6.4869962632656097E-2</c:v>
                </c:pt>
                <c:pt idx="62">
                  <c:v>6.4937174320220947E-2</c:v>
                </c:pt>
                <c:pt idx="63">
                  <c:v>6.529834121465683E-2</c:v>
                </c:pt>
                <c:pt idx="64">
                  <c:v>6.5954171121120453E-2</c:v>
                </c:pt>
                <c:pt idx="65">
                  <c:v>6.668449193239212E-2</c:v>
                </c:pt>
                <c:pt idx="66">
                  <c:v>6.8102121353149414E-2</c:v>
                </c:pt>
                <c:pt idx="67">
                  <c:v>6.9668881595134735E-2</c:v>
                </c:pt>
                <c:pt idx="68">
                  <c:v>7.1272365748882294E-2</c:v>
                </c:pt>
                <c:pt idx="69">
                  <c:v>7.2602882981300354E-2</c:v>
                </c:pt>
                <c:pt idx="70">
                  <c:v>7.6890438795089722E-2</c:v>
                </c:pt>
                <c:pt idx="71">
                  <c:v>7.725457102060318E-2</c:v>
                </c:pt>
                <c:pt idx="72">
                  <c:v>7.8069694340229034E-2</c:v>
                </c:pt>
                <c:pt idx="73">
                  <c:v>8.2972057163715363E-2</c:v>
                </c:pt>
                <c:pt idx="74">
                  <c:v>8.3278365433216095E-2</c:v>
                </c:pt>
                <c:pt idx="75">
                  <c:v>8.3196498453617096E-2</c:v>
                </c:pt>
                <c:pt idx="76">
                  <c:v>8.3623252809047699E-2</c:v>
                </c:pt>
                <c:pt idx="77">
                  <c:v>8.5622303187847137E-2</c:v>
                </c:pt>
                <c:pt idx="78">
                  <c:v>8.8357359170913696E-2</c:v>
                </c:pt>
                <c:pt idx="79">
                  <c:v>9.1330818831920624E-2</c:v>
                </c:pt>
                <c:pt idx="80">
                  <c:v>9.4053953886032104E-2</c:v>
                </c:pt>
                <c:pt idx="81">
                  <c:v>9.6431046724319458E-2</c:v>
                </c:pt>
                <c:pt idx="82">
                  <c:v>9.9921137094497681E-2</c:v>
                </c:pt>
                <c:pt idx="83">
                  <c:v>0.10337021201848984</c:v>
                </c:pt>
                <c:pt idx="84">
                  <c:v>0.10613979399204254</c:v>
                </c:pt>
                <c:pt idx="85">
                  <c:v>0.10892508178949356</c:v>
                </c:pt>
                <c:pt idx="86">
                  <c:v>0.1099507063627243</c:v>
                </c:pt>
                <c:pt idx="87">
                  <c:v>0.11063158512115479</c:v>
                </c:pt>
                <c:pt idx="88">
                  <c:v>0.1125982254743576</c:v>
                </c:pt>
                <c:pt idx="89">
                  <c:v>0.11543019860982895</c:v>
                </c:pt>
                <c:pt idx="90">
                  <c:v>0.11951169371604919</c:v>
                </c:pt>
                <c:pt idx="91">
                  <c:v>0.12525567412376404</c:v>
                </c:pt>
                <c:pt idx="92">
                  <c:v>0.13066181540489197</c:v>
                </c:pt>
                <c:pt idx="93">
                  <c:v>0.13693390786647797</c:v>
                </c:pt>
                <c:pt idx="94">
                  <c:v>0.14727748930454254</c:v>
                </c:pt>
                <c:pt idx="95">
                  <c:v>0.15480805933475494</c:v>
                </c:pt>
                <c:pt idx="96">
                  <c:v>0.15847353637218475</c:v>
                </c:pt>
                <c:pt idx="97" formatCode="0.0">
                  <c:v>0.15919429063796997</c:v>
                </c:pt>
                <c:pt idx="98" formatCode="0.0">
                  <c:v>0.16062481701374054</c:v>
                </c:pt>
                <c:pt idx="99" formatCode="0.0">
                  <c:v>0.16130036115646362</c:v>
                </c:pt>
                <c:pt idx="100" formatCode="0.0">
                  <c:v>0.16246403753757477</c:v>
                </c:pt>
                <c:pt idx="101" formatCode="0.0">
                  <c:v>0.16357912123203278</c:v>
                </c:pt>
                <c:pt idx="102" formatCode="0.0">
                  <c:v>0.16421686112880707</c:v>
                </c:pt>
                <c:pt idx="103" formatCode="0.0">
                  <c:v>0.16529330611228943</c:v>
                </c:pt>
                <c:pt idx="104" formatCode="0.0">
                  <c:v>0.16655147075653076</c:v>
                </c:pt>
                <c:pt idx="105" formatCode="0.0">
                  <c:v>0.16967824101448059</c:v>
                </c:pt>
                <c:pt idx="106" formatCode="0.0">
                  <c:v>0.1736491471529007</c:v>
                </c:pt>
                <c:pt idx="107" formatCode="0.0">
                  <c:v>0.18135622143745422</c:v>
                </c:pt>
                <c:pt idx="108" formatCode="0.0">
                  <c:v>0.19220851361751556</c:v>
                </c:pt>
                <c:pt idx="109" formatCode="0.0">
                  <c:v>0.19370462000370026</c:v>
                </c:pt>
                <c:pt idx="110" formatCode="0.0">
                  <c:v>0.19748203456401825</c:v>
                </c:pt>
                <c:pt idx="111" formatCode="0.0">
                  <c:v>0.2031528502702713</c:v>
                </c:pt>
                <c:pt idx="112" formatCode="0.0">
                  <c:v>0.21096689999103546</c:v>
                </c:pt>
                <c:pt idx="113" formatCode="0.0">
                  <c:v>0.21547345817089081</c:v>
                </c:pt>
                <c:pt idx="114" formatCode="0.0">
                  <c:v>0.22406037151813507</c:v>
                </c:pt>
                <c:pt idx="115" formatCode="0.0">
                  <c:v>0.23235166072845459</c:v>
                </c:pt>
                <c:pt idx="116" formatCode="0.0">
                  <c:v>0.24102485179901123</c:v>
                </c:pt>
                <c:pt idx="117" formatCode="0.0">
                  <c:v>0.25208717584609985</c:v>
                </c:pt>
                <c:pt idx="118" formatCode="0.0">
                  <c:v>0.26523548364639282</c:v>
                </c:pt>
                <c:pt idx="119" formatCode="0.0">
                  <c:v>0.28028270602226257</c:v>
                </c:pt>
                <c:pt idx="120" formatCode="0.0">
                  <c:v>0.28744518756866455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02976"/>
        <c:axId val="85104512"/>
      </c:areaChart>
      <c:dateAx>
        <c:axId val="85102976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0451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51045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02976"/>
        <c:crossesAt val="4203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737E-2"/>
          <c:w val="0.5868167202572102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1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81.491065979003906</c:v>
                </c:pt>
                <c:pt idx="1">
                  <c:v>81.453865051269531</c:v>
                </c:pt>
                <c:pt idx="2">
                  <c:v>80.790092468261719</c:v>
                </c:pt>
                <c:pt idx="3">
                  <c:v>80.038871765136719</c:v>
                </c:pt>
                <c:pt idx="4">
                  <c:v>79.554176330566406</c:v>
                </c:pt>
                <c:pt idx="5">
                  <c:v>79.263168334960938</c:v>
                </c:pt>
                <c:pt idx="6">
                  <c:v>79.038681030273438</c:v>
                </c:pt>
                <c:pt idx="7">
                  <c:v>78.894371032714844</c:v>
                </c:pt>
                <c:pt idx="8">
                  <c:v>78.689750671386719</c:v>
                </c:pt>
                <c:pt idx="9">
                  <c:v>78.129219055175781</c:v>
                </c:pt>
                <c:pt idx="10">
                  <c:v>78.842842102050781</c:v>
                </c:pt>
                <c:pt idx="11">
                  <c:v>78.44305419921875</c:v>
                </c:pt>
                <c:pt idx="12">
                  <c:v>77.827728271484375</c:v>
                </c:pt>
                <c:pt idx="13">
                  <c:v>79.445632934570313</c:v>
                </c:pt>
                <c:pt idx="14">
                  <c:v>78.968856811523438</c:v>
                </c:pt>
                <c:pt idx="15">
                  <c:v>77.885963439941406</c:v>
                </c:pt>
                <c:pt idx="16">
                  <c:v>76.716300964355469</c:v>
                </c:pt>
                <c:pt idx="17">
                  <c:v>75.731758117675781</c:v>
                </c:pt>
                <c:pt idx="18">
                  <c:v>74.925621032714844</c:v>
                </c:pt>
                <c:pt idx="19">
                  <c:v>74.169952392578125</c:v>
                </c:pt>
                <c:pt idx="20">
                  <c:v>73.5445556640625</c:v>
                </c:pt>
                <c:pt idx="21">
                  <c:v>73.254081726074219</c:v>
                </c:pt>
                <c:pt idx="22">
                  <c:v>73.273468017578125</c:v>
                </c:pt>
                <c:pt idx="23">
                  <c:v>73.561668395996094</c:v>
                </c:pt>
                <c:pt idx="24">
                  <c:v>73.239456176757812</c:v>
                </c:pt>
                <c:pt idx="25">
                  <c:v>72.826904296875</c:v>
                </c:pt>
                <c:pt idx="26">
                  <c:v>72.475601196289063</c:v>
                </c:pt>
                <c:pt idx="27">
                  <c:v>72.669364929199219</c:v>
                </c:pt>
                <c:pt idx="28">
                  <c:v>73.25115966796875</c:v>
                </c:pt>
                <c:pt idx="29">
                  <c:v>73.895423889160156</c:v>
                </c:pt>
                <c:pt idx="30">
                  <c:v>74.361190795898438</c:v>
                </c:pt>
                <c:pt idx="31">
                  <c:v>74.6370849609375</c:v>
                </c:pt>
                <c:pt idx="32">
                  <c:v>74.843772888183594</c:v>
                </c:pt>
                <c:pt idx="33">
                  <c:v>75.078071594238281</c:v>
                </c:pt>
                <c:pt idx="34">
                  <c:v>75.158859252929688</c:v>
                </c:pt>
                <c:pt idx="35">
                  <c:v>75.4151611328125</c:v>
                </c:pt>
                <c:pt idx="36">
                  <c:v>75.942367553710938</c:v>
                </c:pt>
                <c:pt idx="37">
                  <c:v>76.446998596191406</c:v>
                </c:pt>
                <c:pt idx="38">
                  <c:v>76.302703857421875</c:v>
                </c:pt>
                <c:pt idx="39">
                  <c:v>76.569267272949219</c:v>
                </c:pt>
                <c:pt idx="40">
                  <c:v>76.726959228515625</c:v>
                </c:pt>
                <c:pt idx="41">
                  <c:v>77.182441711425781</c:v>
                </c:pt>
                <c:pt idx="42">
                  <c:v>77.347450256347656</c:v>
                </c:pt>
                <c:pt idx="43">
                  <c:v>77.616035461425781</c:v>
                </c:pt>
                <c:pt idx="44">
                  <c:v>77.719261169433594</c:v>
                </c:pt>
                <c:pt idx="45">
                  <c:v>77.564529418945312</c:v>
                </c:pt>
                <c:pt idx="46">
                  <c:v>77.058631896972656</c:v>
                </c:pt>
                <c:pt idx="47">
                  <c:v>76.472625732421875</c:v>
                </c:pt>
                <c:pt idx="48">
                  <c:v>76.130722045898437</c:v>
                </c:pt>
                <c:pt idx="49">
                  <c:v>75.877021789550781</c:v>
                </c:pt>
                <c:pt idx="50">
                  <c:v>75.610214233398438</c:v>
                </c:pt>
                <c:pt idx="51">
                  <c:v>75.496543884277344</c:v>
                </c:pt>
                <c:pt idx="52">
                  <c:v>75.494789123535156</c:v>
                </c:pt>
                <c:pt idx="53">
                  <c:v>75.382736206054687</c:v>
                </c:pt>
                <c:pt idx="54">
                  <c:v>75.325538635253906</c:v>
                </c:pt>
                <c:pt idx="55">
                  <c:v>75.352996826171875</c:v>
                </c:pt>
                <c:pt idx="56">
                  <c:v>75.378875732421875</c:v>
                </c:pt>
                <c:pt idx="57">
                  <c:v>75.092483520507813</c:v>
                </c:pt>
                <c:pt idx="58">
                  <c:v>74.854049682617188</c:v>
                </c:pt>
                <c:pt idx="59">
                  <c:v>74.825050354003906</c:v>
                </c:pt>
                <c:pt idx="60">
                  <c:v>74.604469299316406</c:v>
                </c:pt>
                <c:pt idx="61">
                  <c:v>74.14984130859375</c:v>
                </c:pt>
                <c:pt idx="62">
                  <c:v>74.012397766113281</c:v>
                </c:pt>
                <c:pt idx="63">
                  <c:v>74.125907897949219</c:v>
                </c:pt>
                <c:pt idx="64">
                  <c:v>74.40228271484375</c:v>
                </c:pt>
                <c:pt idx="65">
                  <c:v>74.758056640625</c:v>
                </c:pt>
                <c:pt idx="66">
                  <c:v>75.141502380371094</c:v>
                </c:pt>
                <c:pt idx="67">
                  <c:v>75.563575744628906</c:v>
                </c:pt>
                <c:pt idx="68">
                  <c:v>75.415138244628906</c:v>
                </c:pt>
                <c:pt idx="69">
                  <c:v>75.2650146484375</c:v>
                </c:pt>
                <c:pt idx="70">
                  <c:v>75.55645751953125</c:v>
                </c:pt>
                <c:pt idx="71">
                  <c:v>75.274307250976563</c:v>
                </c:pt>
                <c:pt idx="72">
                  <c:v>75.063682556152344</c:v>
                </c:pt>
                <c:pt idx="73">
                  <c:v>75.256385803222656</c:v>
                </c:pt>
                <c:pt idx="74">
                  <c:v>74.763023376464844</c:v>
                </c:pt>
                <c:pt idx="75">
                  <c:v>74.309921264648438</c:v>
                </c:pt>
                <c:pt idx="76">
                  <c:v>74.143531799316406</c:v>
                </c:pt>
                <c:pt idx="77">
                  <c:v>74.132003784179688</c:v>
                </c:pt>
                <c:pt idx="78">
                  <c:v>74.200347900390625</c:v>
                </c:pt>
                <c:pt idx="79">
                  <c:v>74.309028625488281</c:v>
                </c:pt>
                <c:pt idx="80">
                  <c:v>74.259498596191406</c:v>
                </c:pt>
                <c:pt idx="81">
                  <c:v>74.098014831542969</c:v>
                </c:pt>
                <c:pt idx="82">
                  <c:v>73.94390869140625</c:v>
                </c:pt>
                <c:pt idx="83">
                  <c:v>73.775352478027344</c:v>
                </c:pt>
                <c:pt idx="84">
                  <c:v>73.496925354003906</c:v>
                </c:pt>
                <c:pt idx="85">
                  <c:v>73.227302551269531</c:v>
                </c:pt>
                <c:pt idx="86">
                  <c:v>72.717758178710938</c:v>
                </c:pt>
                <c:pt idx="87">
                  <c:v>72.390815734863281</c:v>
                </c:pt>
                <c:pt idx="88">
                  <c:v>72.206947326660156</c:v>
                </c:pt>
                <c:pt idx="89">
                  <c:v>72.132041931152344</c:v>
                </c:pt>
                <c:pt idx="90">
                  <c:v>72.212890625</c:v>
                </c:pt>
                <c:pt idx="91">
                  <c:v>72.352188110351563</c:v>
                </c:pt>
                <c:pt idx="92">
                  <c:v>72.455551147460938</c:v>
                </c:pt>
                <c:pt idx="93">
                  <c:v>72.41015625</c:v>
                </c:pt>
                <c:pt idx="94">
                  <c:v>72.335311889648438</c:v>
                </c:pt>
                <c:pt idx="95">
                  <c:v>72.07684326171875</c:v>
                </c:pt>
                <c:pt idx="96">
                  <c:v>71.660728454589844</c:v>
                </c:pt>
                <c:pt idx="97">
                  <c:v>71.168991088867188</c:v>
                </c:pt>
                <c:pt idx="98">
                  <c:v>70.750312805175781</c:v>
                </c:pt>
                <c:pt idx="99">
                  <c:v>70.260246276855469</c:v>
                </c:pt>
                <c:pt idx="100">
                  <c:v>69.851615905761719</c:v>
                </c:pt>
                <c:pt idx="101">
                  <c:v>69.48699951171875</c:v>
                </c:pt>
                <c:pt idx="102">
                  <c:v>69.126220703125</c:v>
                </c:pt>
                <c:pt idx="103">
                  <c:v>68.854660034179688</c:v>
                </c:pt>
                <c:pt idx="104">
                  <c:v>68.869834899902344</c:v>
                </c:pt>
                <c:pt idx="105">
                  <c:v>68.913398742675781</c:v>
                </c:pt>
                <c:pt idx="106">
                  <c:v>68.983062744140625</c:v>
                </c:pt>
                <c:pt idx="107">
                  <c:v>69.251777648925781</c:v>
                </c:pt>
                <c:pt idx="108">
                  <c:v>69.639076232910156</c:v>
                </c:pt>
                <c:pt idx="109">
                  <c:v>69.436393737792969</c:v>
                </c:pt>
                <c:pt idx="110">
                  <c:v>69.220703125</c:v>
                </c:pt>
                <c:pt idx="111">
                  <c:v>69.021308898925781</c:v>
                </c:pt>
                <c:pt idx="112">
                  <c:v>68.843154907226563</c:v>
                </c:pt>
                <c:pt idx="113">
                  <c:v>68.435317993164062</c:v>
                </c:pt>
                <c:pt idx="114">
                  <c:v>68.37725830078125</c:v>
                </c:pt>
                <c:pt idx="115">
                  <c:v>68.391822814941406</c:v>
                </c:pt>
                <c:pt idx="116">
                  <c:v>68.429153442382813</c:v>
                </c:pt>
                <c:pt idx="117">
                  <c:v>68.671852111816406</c:v>
                </c:pt>
                <c:pt idx="118">
                  <c:v>69.260894775390625</c:v>
                </c:pt>
                <c:pt idx="119">
                  <c:v>69.882469177246094</c:v>
                </c:pt>
                <c:pt idx="120">
                  <c:v>69.940994262695312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2.4527544975280762</c:v>
                </c:pt>
                <c:pt idx="1">
                  <c:v>2.3139669895172119</c:v>
                </c:pt>
                <c:pt idx="2">
                  <c:v>2.3672504425048828</c:v>
                </c:pt>
                <c:pt idx="3">
                  <c:v>2.4371912479400635</c:v>
                </c:pt>
                <c:pt idx="4">
                  <c:v>2.4998719692230225</c:v>
                </c:pt>
                <c:pt idx="5">
                  <c:v>2.484889030456543</c:v>
                </c:pt>
                <c:pt idx="6">
                  <c:v>2.434213399887085</c:v>
                </c:pt>
                <c:pt idx="7">
                  <c:v>2.4057548046112061</c:v>
                </c:pt>
                <c:pt idx="8">
                  <c:v>2.3540925979614258</c:v>
                </c:pt>
                <c:pt idx="9">
                  <c:v>2.4553487300872803</c:v>
                </c:pt>
                <c:pt idx="10">
                  <c:v>2.2601938247680664</c:v>
                </c:pt>
                <c:pt idx="11">
                  <c:v>2.2176227569580078</c:v>
                </c:pt>
                <c:pt idx="12">
                  <c:v>2.2878537178039551</c:v>
                </c:pt>
                <c:pt idx="13">
                  <c:v>2.1749217510223389</c:v>
                </c:pt>
                <c:pt idx="14">
                  <c:v>2.1217188835144043</c:v>
                </c:pt>
                <c:pt idx="15">
                  <c:v>2.1754992008209229</c:v>
                </c:pt>
                <c:pt idx="16">
                  <c:v>2.1704363822937012</c:v>
                </c:pt>
                <c:pt idx="17">
                  <c:v>2.1860473155975342</c:v>
                </c:pt>
                <c:pt idx="18">
                  <c:v>2.1887547969818115</c:v>
                </c:pt>
                <c:pt idx="19">
                  <c:v>2.2346727848052979</c:v>
                </c:pt>
                <c:pt idx="20">
                  <c:v>2.2851619720458984</c:v>
                </c:pt>
                <c:pt idx="21">
                  <c:v>2.2281467914581299</c:v>
                </c:pt>
                <c:pt idx="22">
                  <c:v>2.1135663986206055</c:v>
                </c:pt>
                <c:pt idx="23">
                  <c:v>1.9671022891998291</c:v>
                </c:pt>
                <c:pt idx="24">
                  <c:v>1.9321091175079346</c:v>
                </c:pt>
                <c:pt idx="25">
                  <c:v>1.9673317670822144</c:v>
                </c:pt>
                <c:pt idx="26">
                  <c:v>2.0391037464141846</c:v>
                </c:pt>
                <c:pt idx="27">
                  <c:v>2.0151565074920654</c:v>
                </c:pt>
                <c:pt idx="28">
                  <c:v>1.8957209587097168</c:v>
                </c:pt>
                <c:pt idx="29">
                  <c:v>1.7865942716598511</c:v>
                </c:pt>
                <c:pt idx="30">
                  <c:v>1.7318694591522217</c:v>
                </c:pt>
                <c:pt idx="31">
                  <c:v>1.7664186954498291</c:v>
                </c:pt>
                <c:pt idx="32">
                  <c:v>1.7980780601501465</c:v>
                </c:pt>
                <c:pt idx="33">
                  <c:v>1.7960258722305298</c:v>
                </c:pt>
                <c:pt idx="34">
                  <c:v>1.7970092296600342</c:v>
                </c:pt>
                <c:pt idx="35">
                  <c:v>1.7765926122665405</c:v>
                </c:pt>
                <c:pt idx="36">
                  <c:v>1.7167551517486572</c:v>
                </c:pt>
                <c:pt idx="37">
                  <c:v>1.6538523435592651</c:v>
                </c:pt>
                <c:pt idx="38">
                  <c:v>1.661896824836731</c:v>
                </c:pt>
                <c:pt idx="39">
                  <c:v>1.6458464860916138</c:v>
                </c:pt>
                <c:pt idx="40">
                  <c:v>1.6199811697006226</c:v>
                </c:pt>
                <c:pt idx="41">
                  <c:v>1.5667434930801392</c:v>
                </c:pt>
                <c:pt idx="42">
                  <c:v>1.525481104850769</c:v>
                </c:pt>
                <c:pt idx="43">
                  <c:v>1.4805605411529541</c:v>
                </c:pt>
                <c:pt idx="44">
                  <c:v>1.4678134918212891</c:v>
                </c:pt>
                <c:pt idx="45">
                  <c:v>1.4396959543228149</c:v>
                </c:pt>
                <c:pt idx="46">
                  <c:v>1.4645204544067383</c:v>
                </c:pt>
                <c:pt idx="47">
                  <c:v>1.4988758563995361</c:v>
                </c:pt>
                <c:pt idx="48">
                  <c:v>1.5219355821609497</c:v>
                </c:pt>
                <c:pt idx="49">
                  <c:v>1.5486350059509277</c:v>
                </c:pt>
                <c:pt idx="50">
                  <c:v>1.5726279020309448</c:v>
                </c:pt>
                <c:pt idx="51">
                  <c:v>1.5760793685913086</c:v>
                </c:pt>
                <c:pt idx="52">
                  <c:v>1.5625095367431641</c:v>
                </c:pt>
                <c:pt idx="53">
                  <c:v>1.5632078647613525</c:v>
                </c:pt>
                <c:pt idx="54">
                  <c:v>1.557023286819458</c:v>
                </c:pt>
                <c:pt idx="55">
                  <c:v>1.5532002449035645</c:v>
                </c:pt>
                <c:pt idx="56">
                  <c:v>1.5493535995483398</c:v>
                </c:pt>
                <c:pt idx="57">
                  <c:v>1.5767170190811157</c:v>
                </c:pt>
                <c:pt idx="58">
                  <c:v>1.6109977960586548</c:v>
                </c:pt>
                <c:pt idx="59">
                  <c:v>1.6166858673095703</c:v>
                </c:pt>
                <c:pt idx="60">
                  <c:v>1.6446249485015869</c:v>
                </c:pt>
                <c:pt idx="61">
                  <c:v>1.7167989015579224</c:v>
                </c:pt>
                <c:pt idx="62">
                  <c:v>1.7186762094497681</c:v>
                </c:pt>
                <c:pt idx="63">
                  <c:v>1.6440883874893188</c:v>
                </c:pt>
                <c:pt idx="64">
                  <c:v>1.5958971977233887</c:v>
                </c:pt>
                <c:pt idx="65">
                  <c:v>1.5822325944900513</c:v>
                </c:pt>
                <c:pt idx="66">
                  <c:v>1.5738625526428223</c:v>
                </c:pt>
                <c:pt idx="67">
                  <c:v>1.5843631029129028</c:v>
                </c:pt>
                <c:pt idx="68">
                  <c:v>1.5955972671508789</c:v>
                </c:pt>
                <c:pt idx="69">
                  <c:v>1.6207175254821777</c:v>
                </c:pt>
                <c:pt idx="70">
                  <c:v>1.7097302675247192</c:v>
                </c:pt>
                <c:pt idx="71">
                  <c:v>1.7059230804443359</c:v>
                </c:pt>
                <c:pt idx="72">
                  <c:v>1.7258334159851074</c:v>
                </c:pt>
                <c:pt idx="73">
                  <c:v>1.8227633237838745</c:v>
                </c:pt>
                <c:pt idx="74">
                  <c:v>1.840753436088562</c:v>
                </c:pt>
                <c:pt idx="75">
                  <c:v>1.8581634759902954</c:v>
                </c:pt>
                <c:pt idx="76">
                  <c:v>1.9260133504867554</c:v>
                </c:pt>
                <c:pt idx="77">
                  <c:v>2.0148053169250488</c:v>
                </c:pt>
                <c:pt idx="78">
                  <c:v>2.1219806671142578</c:v>
                </c:pt>
                <c:pt idx="79">
                  <c:v>2.2385318279266357</c:v>
                </c:pt>
                <c:pt idx="80">
                  <c:v>2.3521797657012939</c:v>
                </c:pt>
                <c:pt idx="81">
                  <c:v>2.5077469348907471</c:v>
                </c:pt>
                <c:pt idx="82">
                  <c:v>2.6591534614562988</c:v>
                </c:pt>
                <c:pt idx="83">
                  <c:v>2.8292512893676758</c:v>
                </c:pt>
                <c:pt idx="84">
                  <c:v>2.9806864261627197</c:v>
                </c:pt>
                <c:pt idx="85">
                  <c:v>3.1616265773773193</c:v>
                </c:pt>
                <c:pt idx="86">
                  <c:v>3.2410769462585449</c:v>
                </c:pt>
                <c:pt idx="87">
                  <c:v>3.3515024185180664</c:v>
                </c:pt>
                <c:pt idx="88">
                  <c:v>3.6027300357818604</c:v>
                </c:pt>
                <c:pt idx="89">
                  <c:v>3.8332586288452148</c:v>
                </c:pt>
                <c:pt idx="90">
                  <c:v>4.0848150253295898</c:v>
                </c:pt>
                <c:pt idx="91">
                  <c:v>4.3284687995910645</c:v>
                </c:pt>
                <c:pt idx="92">
                  <c:v>4.5656094551086426</c:v>
                </c:pt>
                <c:pt idx="93">
                  <c:v>4.7088589668273926</c:v>
                </c:pt>
                <c:pt idx="94">
                  <c:v>4.9691929817199707</c:v>
                </c:pt>
                <c:pt idx="95">
                  <c:v>5.1814918518066406</c:v>
                </c:pt>
                <c:pt idx="96">
                  <c:v>5.3669986724853516</c:v>
                </c:pt>
                <c:pt idx="97">
                  <c:v>5.4902715682983398</c:v>
                </c:pt>
                <c:pt idx="98">
                  <c:v>5.6600561141967773</c:v>
                </c:pt>
                <c:pt idx="99">
                  <c:v>5.7858223915100098</c:v>
                </c:pt>
                <c:pt idx="100">
                  <c:v>5.8826208114624023</c:v>
                </c:pt>
                <c:pt idx="101">
                  <c:v>6.0010504722595215</c:v>
                </c:pt>
                <c:pt idx="102">
                  <c:v>6.1048765182495117</c:v>
                </c:pt>
                <c:pt idx="103">
                  <c:v>6.2212700843811035</c:v>
                </c:pt>
                <c:pt idx="104">
                  <c:v>6.3280625343322754</c:v>
                </c:pt>
                <c:pt idx="105">
                  <c:v>6.4452223777770996</c:v>
                </c:pt>
                <c:pt idx="106">
                  <c:v>6.4822769165039063</c:v>
                </c:pt>
                <c:pt idx="107">
                  <c:v>6.5537848472595215</c:v>
                </c:pt>
                <c:pt idx="108">
                  <c:v>6.6584949493408203</c:v>
                </c:pt>
                <c:pt idx="109">
                  <c:v>6.6685285568237305</c:v>
                </c:pt>
                <c:pt idx="110">
                  <c:v>6.6924519538879395</c:v>
                </c:pt>
                <c:pt idx="111">
                  <c:v>6.7306990623474121</c:v>
                </c:pt>
                <c:pt idx="112">
                  <c:v>6.7571516036987305</c:v>
                </c:pt>
                <c:pt idx="113">
                  <c:v>6.8031215667724609</c:v>
                </c:pt>
                <c:pt idx="114">
                  <c:v>6.753425121307373</c:v>
                </c:pt>
                <c:pt idx="115">
                  <c:v>6.7745962142944336</c:v>
                </c:pt>
                <c:pt idx="116">
                  <c:v>6.782496452331543</c:v>
                </c:pt>
                <c:pt idx="117">
                  <c:v>6.7518353462219238</c:v>
                </c:pt>
                <c:pt idx="118">
                  <c:v>6.7232131958007813</c:v>
                </c:pt>
                <c:pt idx="119">
                  <c:v>6.6261148452758789</c:v>
                </c:pt>
                <c:pt idx="120">
                  <c:v>6.5171847343444824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2.5278327465057373</c:v>
                </c:pt>
                <c:pt idx="1">
                  <c:v>2.5131790637969971</c:v>
                </c:pt>
                <c:pt idx="2">
                  <c:v>2.5407876968383789</c:v>
                </c:pt>
                <c:pt idx="3">
                  <c:v>2.5654151439666748</c:v>
                </c:pt>
                <c:pt idx="4">
                  <c:v>2.6057426929473877</c:v>
                </c:pt>
                <c:pt idx="5">
                  <c:v>2.6223099231719971</c:v>
                </c:pt>
                <c:pt idx="6">
                  <c:v>2.624445915222168</c:v>
                </c:pt>
                <c:pt idx="7">
                  <c:v>2.6393499374389648</c:v>
                </c:pt>
                <c:pt idx="8">
                  <c:v>2.6383919715881348</c:v>
                </c:pt>
                <c:pt idx="9">
                  <c:v>2.6650965213775635</c:v>
                </c:pt>
                <c:pt idx="10">
                  <c:v>2.6428854465484619</c:v>
                </c:pt>
                <c:pt idx="11">
                  <c:v>2.6090002059936523</c:v>
                </c:pt>
                <c:pt idx="12">
                  <c:v>2.6150736808776855</c:v>
                </c:pt>
                <c:pt idx="13">
                  <c:v>2.7222208976745605</c:v>
                </c:pt>
                <c:pt idx="14">
                  <c:v>3.0743696689605713</c:v>
                </c:pt>
                <c:pt idx="15">
                  <c:v>3.821901798248291</c:v>
                </c:pt>
                <c:pt idx="16">
                  <c:v>4.6643061637878418</c:v>
                </c:pt>
                <c:pt idx="17">
                  <c:v>5.4873132705688477</c:v>
                </c:pt>
                <c:pt idx="18">
                  <c:v>6.0367217063903809</c:v>
                </c:pt>
                <c:pt idx="19">
                  <c:v>6.3678984642028809</c:v>
                </c:pt>
                <c:pt idx="20">
                  <c:v>6.7294211387634277</c:v>
                </c:pt>
                <c:pt idx="21">
                  <c:v>7.0173087120056152</c:v>
                </c:pt>
                <c:pt idx="22">
                  <c:v>7.3427982330322266</c:v>
                </c:pt>
                <c:pt idx="23">
                  <c:v>7.5797200202941895</c:v>
                </c:pt>
                <c:pt idx="24">
                  <c:v>7.6333456039428711</c:v>
                </c:pt>
                <c:pt idx="25">
                  <c:v>7.7143964767456055</c:v>
                </c:pt>
                <c:pt idx="26">
                  <c:v>7.8731374740600586</c:v>
                </c:pt>
                <c:pt idx="27">
                  <c:v>8.0608739852905273</c:v>
                </c:pt>
                <c:pt idx="28">
                  <c:v>8.1223659515380859</c:v>
                </c:pt>
                <c:pt idx="29">
                  <c:v>8.1874847412109375</c:v>
                </c:pt>
                <c:pt idx="30">
                  <c:v>8.147892951965332</c:v>
                </c:pt>
                <c:pt idx="31">
                  <c:v>8.1902065277099609</c:v>
                </c:pt>
                <c:pt idx="32">
                  <c:v>8.221583366394043</c:v>
                </c:pt>
                <c:pt idx="33">
                  <c:v>8.1766080856323242</c:v>
                </c:pt>
                <c:pt idx="34">
                  <c:v>8.1117525100708008</c:v>
                </c:pt>
                <c:pt idx="35">
                  <c:v>8.0388498306274414</c:v>
                </c:pt>
                <c:pt idx="36">
                  <c:v>7.9270954132080078</c:v>
                </c:pt>
                <c:pt idx="37">
                  <c:v>7.7836370468139648</c:v>
                </c:pt>
                <c:pt idx="38">
                  <c:v>7.695340633392334</c:v>
                </c:pt>
                <c:pt idx="39">
                  <c:v>7.6044425964355469</c:v>
                </c:pt>
                <c:pt idx="40">
                  <c:v>7.4906492233276367</c:v>
                </c:pt>
                <c:pt idx="41">
                  <c:v>7.3656892776489258</c:v>
                </c:pt>
                <c:pt idx="42">
                  <c:v>7.2375736236572266</c:v>
                </c:pt>
                <c:pt idx="43">
                  <c:v>7.1312389373779297</c:v>
                </c:pt>
                <c:pt idx="44">
                  <c:v>7.0677251815795898</c:v>
                </c:pt>
                <c:pt idx="45">
                  <c:v>6.9748415946960449</c:v>
                </c:pt>
                <c:pt idx="46">
                  <c:v>6.9678044319152832</c:v>
                </c:pt>
                <c:pt idx="47">
                  <c:v>6.9772543907165527</c:v>
                </c:pt>
                <c:pt idx="48">
                  <c:v>6.9829530715942383</c:v>
                </c:pt>
                <c:pt idx="49">
                  <c:v>6.9962048530578613</c:v>
                </c:pt>
                <c:pt idx="50">
                  <c:v>6.9968709945678711</c:v>
                </c:pt>
                <c:pt idx="51">
                  <c:v>6.9662799835205078</c:v>
                </c:pt>
                <c:pt idx="52">
                  <c:v>6.9169363975524902</c:v>
                </c:pt>
                <c:pt idx="53">
                  <c:v>6.881960391998291</c:v>
                </c:pt>
                <c:pt idx="54">
                  <c:v>6.8341083526611328</c:v>
                </c:pt>
                <c:pt idx="55">
                  <c:v>6.7900872230529785</c:v>
                </c:pt>
                <c:pt idx="56">
                  <c:v>6.7374100685119629</c:v>
                </c:pt>
                <c:pt idx="57">
                  <c:v>6.7079887390136719</c:v>
                </c:pt>
                <c:pt idx="58">
                  <c:v>6.6605348587036133</c:v>
                </c:pt>
                <c:pt idx="59">
                  <c:v>6.6115579605102539</c:v>
                </c:pt>
                <c:pt idx="60">
                  <c:v>6.5755157470703125</c:v>
                </c:pt>
                <c:pt idx="61">
                  <c:v>6.550940990447998</c:v>
                </c:pt>
                <c:pt idx="62">
                  <c:v>6.5066733360290527</c:v>
                </c:pt>
                <c:pt idx="63">
                  <c:v>6.452538013458252</c:v>
                </c:pt>
                <c:pt idx="64">
                  <c:v>6.3982124328613281</c:v>
                </c:pt>
                <c:pt idx="65">
                  <c:v>6.3302416801452637</c:v>
                </c:pt>
                <c:pt idx="66">
                  <c:v>6.2466254234313965</c:v>
                </c:pt>
                <c:pt idx="67">
                  <c:v>6.1711406707763672</c:v>
                </c:pt>
                <c:pt idx="68">
                  <c:v>6.1278896331787109</c:v>
                </c:pt>
                <c:pt idx="69">
                  <c:v>6.0951685905456543</c:v>
                </c:pt>
                <c:pt idx="70">
                  <c:v>6.0780520439147949</c:v>
                </c:pt>
                <c:pt idx="71">
                  <c:v>6.0249834060668945</c:v>
                </c:pt>
                <c:pt idx="72">
                  <c:v>5.986292839050293</c:v>
                </c:pt>
                <c:pt idx="73">
                  <c:v>5.9678874015808105</c:v>
                </c:pt>
                <c:pt idx="74">
                  <c:v>5.9404268264770508</c:v>
                </c:pt>
                <c:pt idx="75">
                  <c:v>5.9141521453857422</c:v>
                </c:pt>
                <c:pt idx="76">
                  <c:v>5.905275821685791</c:v>
                </c:pt>
                <c:pt idx="77">
                  <c:v>5.8963780403137207</c:v>
                </c:pt>
                <c:pt idx="78">
                  <c:v>5.883049488067627</c:v>
                </c:pt>
                <c:pt idx="79">
                  <c:v>5.8541297912597656</c:v>
                </c:pt>
                <c:pt idx="80">
                  <c:v>5.8298687934875488</c:v>
                </c:pt>
                <c:pt idx="81">
                  <c:v>5.8243942260742188</c:v>
                </c:pt>
                <c:pt idx="82">
                  <c:v>5.8014082908630371</c:v>
                </c:pt>
                <c:pt idx="83">
                  <c:v>5.778012752532959</c:v>
                </c:pt>
                <c:pt idx="84">
                  <c:v>5.7525744438171387</c:v>
                </c:pt>
                <c:pt idx="85">
                  <c:v>5.7289652824401855</c:v>
                </c:pt>
                <c:pt idx="86">
                  <c:v>5.7050318717956543</c:v>
                </c:pt>
                <c:pt idx="87">
                  <c:v>5.6703109741210937</c:v>
                </c:pt>
                <c:pt idx="88">
                  <c:v>5.6440887451171875</c:v>
                </c:pt>
                <c:pt idx="89">
                  <c:v>5.5983805656433105</c:v>
                </c:pt>
                <c:pt idx="90">
                  <c:v>5.5324397087097168</c:v>
                </c:pt>
                <c:pt idx="91">
                  <c:v>5.4416980743408203</c:v>
                </c:pt>
                <c:pt idx="92">
                  <c:v>5.3430352210998535</c:v>
                </c:pt>
                <c:pt idx="93">
                  <c:v>5.2596430778503418</c:v>
                </c:pt>
                <c:pt idx="94">
                  <c:v>5.2036538124084473</c:v>
                </c:pt>
                <c:pt idx="95">
                  <c:v>5.1581320762634277</c:v>
                </c:pt>
                <c:pt idx="96">
                  <c:v>5.1310582160949707</c:v>
                </c:pt>
                <c:pt idx="97">
                  <c:v>5.1099991798400879</c:v>
                </c:pt>
                <c:pt idx="98">
                  <c:v>5.0842041969299316</c:v>
                </c:pt>
                <c:pt idx="99">
                  <c:v>5.0705032348632812</c:v>
                </c:pt>
                <c:pt idx="100">
                  <c:v>5.0401086807250977</c:v>
                </c:pt>
                <c:pt idx="101">
                  <c:v>5.0070390701293945</c:v>
                </c:pt>
                <c:pt idx="102">
                  <c:v>4.9748110771179199</c:v>
                </c:pt>
                <c:pt idx="103">
                  <c:v>4.939723014831543</c:v>
                </c:pt>
                <c:pt idx="104">
                  <c:v>4.8910980224609375</c:v>
                </c:pt>
                <c:pt idx="105">
                  <c:v>4.8457851409912109</c:v>
                </c:pt>
                <c:pt idx="106">
                  <c:v>4.791691780090332</c:v>
                </c:pt>
                <c:pt idx="107">
                  <c:v>4.7309622764587402</c:v>
                </c:pt>
                <c:pt idx="108">
                  <c:v>4.664146900177002</c:v>
                </c:pt>
                <c:pt idx="109">
                  <c:v>4.6246261596679687</c:v>
                </c:pt>
                <c:pt idx="110">
                  <c:v>4.5941653251647949</c:v>
                </c:pt>
                <c:pt idx="111">
                  <c:v>4.5646586418151855</c:v>
                </c:pt>
                <c:pt idx="112">
                  <c:v>4.5369300842285156</c:v>
                </c:pt>
                <c:pt idx="113">
                  <c:v>4.5193486213684082</c:v>
                </c:pt>
                <c:pt idx="114">
                  <c:v>4.4846272468566895</c:v>
                </c:pt>
                <c:pt idx="115">
                  <c:v>4.4551219940185547</c:v>
                </c:pt>
                <c:pt idx="116">
                  <c:v>4.4234189987182617</c:v>
                </c:pt>
                <c:pt idx="117">
                  <c:v>4.3880367279052734</c:v>
                </c:pt>
                <c:pt idx="118">
                  <c:v>4.3539109230041504</c:v>
                </c:pt>
                <c:pt idx="119">
                  <c:v>4.3091001510620117</c:v>
                </c:pt>
                <c:pt idx="120">
                  <c:v>4.2867364883422852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13.287552833557129</c:v>
                </c:pt>
                <c:pt idx="1">
                  <c:v>13.473545074462891</c:v>
                </c:pt>
                <c:pt idx="2">
                  <c:v>14.053991317749023</c:v>
                </c:pt>
                <c:pt idx="3">
                  <c:v>14.70981502532959</c:v>
                </c:pt>
                <c:pt idx="4">
                  <c:v>15.091911315917969</c:v>
                </c:pt>
                <c:pt idx="5">
                  <c:v>15.379668235778809</c:v>
                </c:pt>
                <c:pt idx="6">
                  <c:v>15.649362564086914</c:v>
                </c:pt>
                <c:pt idx="7">
                  <c:v>15.803497314453125</c:v>
                </c:pt>
                <c:pt idx="8">
                  <c:v>16.05620002746582</c:v>
                </c:pt>
                <c:pt idx="9">
                  <c:v>16.486968994140625</c:v>
                </c:pt>
                <c:pt idx="10">
                  <c:v>15.975749015808105</c:v>
                </c:pt>
                <c:pt idx="11">
                  <c:v>16.444963455200195</c:v>
                </c:pt>
                <c:pt idx="12">
                  <c:v>16.98219108581543</c:v>
                </c:pt>
                <c:pt idx="13">
                  <c:v>15.345816612243652</c:v>
                </c:pt>
                <c:pt idx="14">
                  <c:v>15.52479076385498</c:v>
                </c:pt>
                <c:pt idx="15">
                  <c:v>15.820953369140625</c:v>
                </c:pt>
                <c:pt idx="16">
                  <c:v>16.171754837036133</c:v>
                </c:pt>
                <c:pt idx="17">
                  <c:v>16.336511611938477</c:v>
                </c:pt>
                <c:pt idx="18">
                  <c:v>16.604583740234375</c:v>
                </c:pt>
                <c:pt idx="19">
                  <c:v>16.993928909301758</c:v>
                </c:pt>
                <c:pt idx="20">
                  <c:v>17.217817306518555</c:v>
                </c:pt>
                <c:pt idx="21">
                  <c:v>17.28508186340332</c:v>
                </c:pt>
                <c:pt idx="22">
                  <c:v>17.062675476074219</c:v>
                </c:pt>
                <c:pt idx="23">
                  <c:v>16.690702438354492</c:v>
                </c:pt>
                <c:pt idx="24">
                  <c:v>16.999265670776367</c:v>
                </c:pt>
                <c:pt idx="25">
                  <c:v>17.300872802734375</c:v>
                </c:pt>
                <c:pt idx="26">
                  <c:v>17.428230285644531</c:v>
                </c:pt>
                <c:pt idx="27">
                  <c:v>17.077630996704102</c:v>
                </c:pt>
                <c:pt idx="28">
                  <c:v>16.558345794677734</c:v>
                </c:pt>
                <c:pt idx="29">
                  <c:v>15.963768005371094</c:v>
                </c:pt>
                <c:pt idx="30">
                  <c:v>15.594834327697754</c:v>
                </c:pt>
                <c:pt idx="31">
                  <c:v>15.24591064453125</c:v>
                </c:pt>
                <c:pt idx="32">
                  <c:v>14.980220794677734</c:v>
                </c:pt>
                <c:pt idx="33">
                  <c:v>14.795246124267578</c:v>
                </c:pt>
                <c:pt idx="34">
                  <c:v>14.779611587524414</c:v>
                </c:pt>
                <c:pt idx="35">
                  <c:v>14.61794376373291</c:v>
                </c:pt>
                <c:pt idx="36">
                  <c:v>14.26343822479248</c:v>
                </c:pt>
                <c:pt idx="37">
                  <c:v>13.965115547180176</c:v>
                </c:pt>
                <c:pt idx="38">
                  <c:v>14.189289093017578</c:v>
                </c:pt>
                <c:pt idx="39">
                  <c:v>14.02988338470459</c:v>
                </c:pt>
                <c:pt idx="40">
                  <c:v>14.010714530944824</c:v>
                </c:pt>
                <c:pt idx="41">
                  <c:v>13.731968879699707</c:v>
                </c:pt>
                <c:pt idx="42">
                  <c:v>13.733036041259766</c:v>
                </c:pt>
                <c:pt idx="43">
                  <c:v>13.613044738769531</c:v>
                </c:pt>
                <c:pt idx="44">
                  <c:v>13.582985877990723</c:v>
                </c:pt>
                <c:pt idx="45">
                  <c:v>13.855566024780273</c:v>
                </c:pt>
                <c:pt idx="46">
                  <c:v>14.343341827392578</c:v>
                </c:pt>
                <c:pt idx="47">
                  <c:v>14.886015892028809</c:v>
                </c:pt>
                <c:pt idx="48">
                  <c:v>15.198856353759766</c:v>
                </c:pt>
                <c:pt idx="49">
                  <c:v>15.411918640136719</c:v>
                </c:pt>
                <c:pt idx="50">
                  <c:v>15.653073310852051</c:v>
                </c:pt>
                <c:pt idx="51">
                  <c:v>15.791497230529785</c:v>
                </c:pt>
                <c:pt idx="52">
                  <c:v>15.852465629577637</c:v>
                </c:pt>
                <c:pt idx="53">
                  <c:v>15.995726585388184</c:v>
                </c:pt>
                <c:pt idx="54">
                  <c:v>16.103277206420898</c:v>
                </c:pt>
                <c:pt idx="55">
                  <c:v>16.119180679321289</c:v>
                </c:pt>
                <c:pt idx="56">
                  <c:v>16.144742965698242</c:v>
                </c:pt>
                <c:pt idx="57">
                  <c:v>16.431625366210937</c:v>
                </c:pt>
                <c:pt idx="58">
                  <c:v>16.681049346923828</c:v>
                </c:pt>
                <c:pt idx="59">
                  <c:v>16.749002456665039</c:v>
                </c:pt>
                <c:pt idx="60">
                  <c:v>16.975625991821289</c:v>
                </c:pt>
                <c:pt idx="61">
                  <c:v>17.383499145507813</c:v>
                </c:pt>
                <c:pt idx="62">
                  <c:v>17.560977935791016</c:v>
                </c:pt>
                <c:pt idx="63">
                  <c:v>17.570867538452148</c:v>
                </c:pt>
                <c:pt idx="64">
                  <c:v>17.388975143432617</c:v>
                </c:pt>
                <c:pt idx="65">
                  <c:v>17.104099273681641</c:v>
                </c:pt>
                <c:pt idx="66">
                  <c:v>16.800531387329102</c:v>
                </c:pt>
                <c:pt idx="67">
                  <c:v>16.430074691772461</c:v>
                </c:pt>
                <c:pt idx="68">
                  <c:v>16.606975555419922</c:v>
                </c:pt>
                <c:pt idx="69">
                  <c:v>16.761575698852539</c:v>
                </c:pt>
                <c:pt idx="70">
                  <c:v>16.386579513549805</c:v>
                </c:pt>
                <c:pt idx="71">
                  <c:v>16.723917007446289</c:v>
                </c:pt>
                <c:pt idx="72">
                  <c:v>16.950515747070312</c:v>
                </c:pt>
                <c:pt idx="73">
                  <c:v>16.667938232421875</c:v>
                </c:pt>
                <c:pt idx="74">
                  <c:v>17.172479629516602</c:v>
                </c:pt>
                <c:pt idx="75">
                  <c:v>17.636392593383789</c:v>
                </c:pt>
                <c:pt idx="76">
                  <c:v>17.740024566650391</c:v>
                </c:pt>
                <c:pt idx="77">
                  <c:v>17.664115905761719</c:v>
                </c:pt>
                <c:pt idx="78">
                  <c:v>17.492143630981445</c:v>
                </c:pt>
                <c:pt idx="79">
                  <c:v>17.2841796875</c:v>
                </c:pt>
                <c:pt idx="80">
                  <c:v>17.236799240112305</c:v>
                </c:pt>
                <c:pt idx="81">
                  <c:v>17.243131637573242</c:v>
                </c:pt>
                <c:pt idx="82">
                  <c:v>17.263345718383789</c:v>
                </c:pt>
                <c:pt idx="83">
                  <c:v>17.279775619506836</c:v>
                </c:pt>
                <c:pt idx="84">
                  <c:v>17.428604125976563</c:v>
                </c:pt>
                <c:pt idx="85">
                  <c:v>17.536352157592773</c:v>
                </c:pt>
                <c:pt idx="86">
                  <c:v>17.992156982421875</c:v>
                </c:pt>
                <c:pt idx="87">
                  <c:v>18.241159439086914</c:v>
                </c:pt>
                <c:pt idx="88">
                  <c:v>18.191228866577148</c:v>
                </c:pt>
                <c:pt idx="89">
                  <c:v>18.068193435668945</c:v>
                </c:pt>
                <c:pt idx="90">
                  <c:v>17.78162956237793</c:v>
                </c:pt>
                <c:pt idx="91">
                  <c:v>17.463699340820313</c:v>
                </c:pt>
                <c:pt idx="92">
                  <c:v>17.194538116455078</c:v>
                </c:pt>
                <c:pt idx="93">
                  <c:v>17.161495208740234</c:v>
                </c:pt>
                <c:pt idx="94">
                  <c:v>17.015344619750977</c:v>
                </c:pt>
                <c:pt idx="95">
                  <c:v>17.098001480102539</c:v>
                </c:pt>
                <c:pt idx="96">
                  <c:v>17.353826522827148</c:v>
                </c:pt>
                <c:pt idx="97">
                  <c:v>17.745904922485352</c:v>
                </c:pt>
                <c:pt idx="98">
                  <c:v>18.019760131835938</c:v>
                </c:pt>
                <c:pt idx="99">
                  <c:v>18.401275634765625</c:v>
                </c:pt>
                <c:pt idx="100">
                  <c:v>18.743412017822266</c:v>
                </c:pt>
                <c:pt idx="101">
                  <c:v>19.02021598815918</c:v>
                </c:pt>
                <c:pt idx="102">
                  <c:v>19.306875228881836</c:v>
                </c:pt>
                <c:pt idx="103">
                  <c:v>19.491397857666016</c:v>
                </c:pt>
                <c:pt idx="104">
                  <c:v>19.40300178527832</c:v>
                </c:pt>
                <c:pt idx="105">
                  <c:v>19.270786285400391</c:v>
                </c:pt>
                <c:pt idx="106">
                  <c:v>19.200723648071289</c:v>
                </c:pt>
                <c:pt idx="107">
                  <c:v>18.896127700805664</c:v>
                </c:pt>
                <c:pt idx="108">
                  <c:v>18.440361022949219</c:v>
                </c:pt>
                <c:pt idx="109">
                  <c:v>18.665864944458008</c:v>
                </c:pt>
                <c:pt idx="110">
                  <c:v>18.884315490722656</c:v>
                </c:pt>
                <c:pt idx="111">
                  <c:v>19.070865631103516</c:v>
                </c:pt>
                <c:pt idx="112">
                  <c:v>19.246238708496094</c:v>
                </c:pt>
                <c:pt idx="113">
                  <c:v>19.62950325012207</c:v>
                </c:pt>
                <c:pt idx="114">
                  <c:v>19.764698028564453</c:v>
                </c:pt>
                <c:pt idx="115">
                  <c:v>19.74787712097168</c:v>
                </c:pt>
                <c:pt idx="116">
                  <c:v>19.722541809082031</c:v>
                </c:pt>
                <c:pt idx="117">
                  <c:v>19.52861213684082</c:v>
                </c:pt>
                <c:pt idx="118">
                  <c:v>18.976230621337891</c:v>
                </c:pt>
                <c:pt idx="119">
                  <c:v>18.469490051269531</c:v>
                </c:pt>
                <c:pt idx="120">
                  <c:v>18.537887573242187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0.14162740111351013</c:v>
                </c:pt>
                <c:pt idx="1">
                  <c:v>0.14407715201377869</c:v>
                </c:pt>
                <c:pt idx="2">
                  <c:v>0.14616292715072632</c:v>
                </c:pt>
                <c:pt idx="3">
                  <c:v>0.1472785621881485</c:v>
                </c:pt>
                <c:pt idx="4">
                  <c:v>0.14677779376506805</c:v>
                </c:pt>
                <c:pt idx="5">
                  <c:v>0.14777114987373352</c:v>
                </c:pt>
                <c:pt idx="6">
                  <c:v>0.15025694668292999</c:v>
                </c:pt>
                <c:pt idx="7">
                  <c:v>0.15309332311153412</c:v>
                </c:pt>
                <c:pt idx="8">
                  <c:v>0.15680551528930664</c:v>
                </c:pt>
                <c:pt idx="9">
                  <c:v>0.15892130136489868</c:v>
                </c:pt>
                <c:pt idx="10">
                  <c:v>0.17012719810009003</c:v>
                </c:pt>
                <c:pt idx="11">
                  <c:v>0.17648819088935852</c:v>
                </c:pt>
                <c:pt idx="12">
                  <c:v>0.1787693053483963</c:v>
                </c:pt>
                <c:pt idx="13">
                  <c:v>0.1972443014383316</c:v>
                </c:pt>
                <c:pt idx="14">
                  <c:v>0.19828394055366516</c:v>
                </c:pt>
                <c:pt idx="15">
                  <c:v>0.18894423544406891</c:v>
                </c:pt>
                <c:pt idx="16">
                  <c:v>0.17681285738945007</c:v>
                </c:pt>
                <c:pt idx="17">
                  <c:v>0.16411313414573669</c:v>
                </c:pt>
                <c:pt idx="18">
                  <c:v>0.15454661846160889</c:v>
                </c:pt>
                <c:pt idx="19">
                  <c:v>0.14697419106960297</c:v>
                </c:pt>
                <c:pt idx="20">
                  <c:v>0.13946160674095154</c:v>
                </c:pt>
                <c:pt idx="21">
                  <c:v>0.13414658606052399</c:v>
                </c:pt>
                <c:pt idx="22">
                  <c:v>0.12864048779010773</c:v>
                </c:pt>
                <c:pt idx="23">
                  <c:v>0.12389177083969116</c:v>
                </c:pt>
                <c:pt idx="24">
                  <c:v>0.12022211402654648</c:v>
                </c:pt>
                <c:pt idx="25">
                  <c:v>0.11613012850284576</c:v>
                </c:pt>
                <c:pt idx="26">
                  <c:v>0.11101717501878738</c:v>
                </c:pt>
                <c:pt idx="27">
                  <c:v>0.10546918958425522</c:v>
                </c:pt>
                <c:pt idx="28">
                  <c:v>0.10153183341026306</c:v>
                </c:pt>
                <c:pt idx="29">
                  <c:v>9.6475541591644287E-2</c:v>
                </c:pt>
                <c:pt idx="30">
                  <c:v>9.3829460442066193E-2</c:v>
                </c:pt>
                <c:pt idx="31">
                  <c:v>9.0056560933589935E-2</c:v>
                </c:pt>
                <c:pt idx="32">
                  <c:v>8.6035452783107758E-2</c:v>
                </c:pt>
                <c:pt idx="33">
                  <c:v>8.3189249038696289E-2</c:v>
                </c:pt>
                <c:pt idx="34">
                  <c:v>8.1243708729743958E-2</c:v>
                </c:pt>
                <c:pt idx="35">
                  <c:v>7.8978992998600006E-2</c:v>
                </c:pt>
                <c:pt idx="36">
                  <c:v>7.6403148472309113E-2</c:v>
                </c:pt>
                <c:pt idx="37">
                  <c:v>7.4691399931907654E-2</c:v>
                </c:pt>
                <c:pt idx="38">
                  <c:v>7.4330270290374756E-2</c:v>
                </c:pt>
                <c:pt idx="39">
                  <c:v>7.2662793099880219E-2</c:v>
                </c:pt>
                <c:pt idx="40">
                  <c:v>7.2322078049182892E-2</c:v>
                </c:pt>
                <c:pt idx="41">
                  <c:v>7.1455128490924835E-2</c:v>
                </c:pt>
                <c:pt idx="42">
                  <c:v>7.2827354073524475E-2</c:v>
                </c:pt>
                <c:pt idx="43">
                  <c:v>7.339225709438324E-2</c:v>
                </c:pt>
                <c:pt idx="44">
                  <c:v>7.4894286692142487E-2</c:v>
                </c:pt>
                <c:pt idx="45">
                  <c:v>7.7332921326160431E-2</c:v>
                </c:pt>
                <c:pt idx="46">
                  <c:v>7.83051997423172E-2</c:v>
                </c:pt>
                <c:pt idx="47">
                  <c:v>7.8820884227752686E-2</c:v>
                </c:pt>
                <c:pt idx="48">
                  <c:v>7.9539656639099121E-2</c:v>
                </c:pt>
                <c:pt idx="49">
                  <c:v>8.0398671329021454E-2</c:v>
                </c:pt>
                <c:pt idx="50">
                  <c:v>8.1541828811168671E-2</c:v>
                </c:pt>
                <c:pt idx="51">
                  <c:v>8.3576470613479614E-2</c:v>
                </c:pt>
                <c:pt idx="52">
                  <c:v>8.6572438478469849E-2</c:v>
                </c:pt>
                <c:pt idx="53">
                  <c:v>8.9252419769763947E-2</c:v>
                </c:pt>
                <c:pt idx="54">
                  <c:v>9.2365100979804993E-2</c:v>
                </c:pt>
                <c:pt idx="55">
                  <c:v>9.6075236797332764E-2</c:v>
                </c:pt>
                <c:pt idx="56">
                  <c:v>0.100261390209198</c:v>
                </c:pt>
                <c:pt idx="57">
                  <c:v>0.10195865482091904</c:v>
                </c:pt>
                <c:pt idx="58">
                  <c:v>0.10405860096216202</c:v>
                </c:pt>
                <c:pt idx="59">
                  <c:v>0.10772937536239624</c:v>
                </c:pt>
                <c:pt idx="60">
                  <c:v>0.10973828285932541</c:v>
                </c:pt>
                <c:pt idx="61">
                  <c:v>0.10956663638353348</c:v>
                </c:pt>
                <c:pt idx="62">
                  <c:v>0.11170851439237595</c:v>
                </c:pt>
                <c:pt idx="63">
                  <c:v>0.11604537814855576</c:v>
                </c:pt>
                <c:pt idx="64">
                  <c:v>0.12250035256147385</c:v>
                </c:pt>
                <c:pt idx="65">
                  <c:v>0.13112147152423859</c:v>
                </c:pt>
                <c:pt idx="66">
                  <c:v>0.14079511165618896</c:v>
                </c:pt>
                <c:pt idx="67">
                  <c:v>0.15144722163677216</c:v>
                </c:pt>
                <c:pt idx="68">
                  <c:v>0.15444183349609375</c:v>
                </c:pt>
                <c:pt idx="69">
                  <c:v>0.15704292058944702</c:v>
                </c:pt>
                <c:pt idx="70">
                  <c:v>0.16619883477687836</c:v>
                </c:pt>
                <c:pt idx="71">
                  <c:v>0.16762551665306091</c:v>
                </c:pt>
                <c:pt idx="72">
                  <c:v>0.16993811726570129</c:v>
                </c:pt>
                <c:pt idx="73">
                  <c:v>0.17890585958957672</c:v>
                </c:pt>
                <c:pt idx="74">
                  <c:v>0.17787015438079834</c:v>
                </c:pt>
                <c:pt idx="75">
                  <c:v>0.17662535607814789</c:v>
                </c:pt>
                <c:pt idx="76">
                  <c:v>0.17986233532428741</c:v>
                </c:pt>
                <c:pt idx="77">
                  <c:v>0.18611516058444977</c:v>
                </c:pt>
                <c:pt idx="78">
                  <c:v>0.19425016641616821</c:v>
                </c:pt>
                <c:pt idx="79">
                  <c:v>0.20396682620048523</c:v>
                </c:pt>
                <c:pt idx="80">
                  <c:v>0.21042908728122711</c:v>
                </c:pt>
                <c:pt idx="81">
                  <c:v>0.21493904292583466</c:v>
                </c:pt>
                <c:pt idx="82">
                  <c:v>0.21979525685310364</c:v>
                </c:pt>
                <c:pt idx="83">
                  <c:v>0.22467868030071259</c:v>
                </c:pt>
                <c:pt idx="84">
                  <c:v>0.22817243635654449</c:v>
                </c:pt>
                <c:pt idx="85">
                  <c:v>0.23256675899028778</c:v>
                </c:pt>
                <c:pt idx="86">
                  <c:v>0.23171156644821167</c:v>
                </c:pt>
                <c:pt idx="87">
                  <c:v>0.23420509696006775</c:v>
                </c:pt>
                <c:pt idx="88">
                  <c:v>0.24246002733707428</c:v>
                </c:pt>
                <c:pt idx="89">
                  <c:v>0.25462046265602112</c:v>
                </c:pt>
                <c:pt idx="90">
                  <c:v>0.27309948205947876</c:v>
                </c:pt>
                <c:pt idx="91">
                  <c:v>0.29686370491981506</c:v>
                </c:pt>
                <c:pt idx="92">
                  <c:v>0.32233977317810059</c:v>
                </c:pt>
                <c:pt idx="93">
                  <c:v>0.34002098441123962</c:v>
                </c:pt>
                <c:pt idx="94">
                  <c:v>0.35609197616577148</c:v>
                </c:pt>
                <c:pt idx="95">
                  <c:v>0.36527407169342041</c:v>
                </c:pt>
                <c:pt idx="96">
                  <c:v>0.36789903044700623</c:v>
                </c:pt>
                <c:pt idx="97">
                  <c:v>0.36641889810562134</c:v>
                </c:pt>
                <c:pt idx="98">
                  <c:v>0.36804085969924927</c:v>
                </c:pt>
                <c:pt idx="99">
                  <c:v>0.36562389135360718</c:v>
                </c:pt>
                <c:pt idx="100">
                  <c:v>0.36647897958755493</c:v>
                </c:pt>
                <c:pt idx="101">
                  <c:v>0.36954334378242493</c:v>
                </c:pt>
                <c:pt idx="102">
                  <c:v>0.3726675808429718</c:v>
                </c:pt>
                <c:pt idx="103">
                  <c:v>0.37877646088600159</c:v>
                </c:pt>
                <c:pt idx="104">
                  <c:v>0.39346188306808472</c:v>
                </c:pt>
                <c:pt idx="105">
                  <c:v>0.40985563397407532</c:v>
                </c:pt>
                <c:pt idx="106">
                  <c:v>0.4268515408039093</c:v>
                </c:pt>
                <c:pt idx="107">
                  <c:v>0.45109918713569641</c:v>
                </c:pt>
                <c:pt idx="108">
                  <c:v>0.48060891032218933</c:v>
                </c:pt>
                <c:pt idx="109">
                  <c:v>0.48769009113311768</c:v>
                </c:pt>
                <c:pt idx="110">
                  <c:v>0.49198046326637268</c:v>
                </c:pt>
                <c:pt idx="111">
                  <c:v>0.49659961462020874</c:v>
                </c:pt>
                <c:pt idx="112">
                  <c:v>0.5011560320854187</c:v>
                </c:pt>
                <c:pt idx="113">
                  <c:v>0.49832096695899963</c:v>
                </c:pt>
                <c:pt idx="114">
                  <c:v>0.50581109523773193</c:v>
                </c:pt>
                <c:pt idx="115">
                  <c:v>0.5165708065032959</c:v>
                </c:pt>
                <c:pt idx="116">
                  <c:v>0.52854269742965698</c:v>
                </c:pt>
                <c:pt idx="117">
                  <c:v>0.54565006494522095</c:v>
                </c:pt>
                <c:pt idx="118">
                  <c:v>0.57113653421401978</c:v>
                </c:pt>
                <c:pt idx="119">
                  <c:v>0.59764552116394043</c:v>
                </c:pt>
                <c:pt idx="120">
                  <c:v>0.60203105211257935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95296"/>
        <c:axId val="89896832"/>
      </c:areaChart>
      <c:dateAx>
        <c:axId val="89895296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9683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8968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95296"/>
        <c:crossesAt val="4203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82"/>
          <c:h val="0.66875000000002172"/>
        </c:manualLayout>
      </c:layout>
      <c:areaChart>
        <c:grouping val="stacked"/>
        <c:varyColors val="0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168.48509216308594</c:v>
                </c:pt>
                <c:pt idx="1">
                  <c:v>169.24269104003906</c:v>
                </c:pt>
                <c:pt idx="2">
                  <c:v>168.03619384765625</c:v>
                </c:pt>
                <c:pt idx="3">
                  <c:v>166.52734375</c:v>
                </c:pt>
                <c:pt idx="4">
                  <c:v>165.96841430664062</c:v>
                </c:pt>
                <c:pt idx="5">
                  <c:v>165.93011474609375</c:v>
                </c:pt>
                <c:pt idx="6">
                  <c:v>165.95964050292969</c:v>
                </c:pt>
                <c:pt idx="7">
                  <c:v>166.19931030273437</c:v>
                </c:pt>
                <c:pt idx="8">
                  <c:v>166.21925354003906</c:v>
                </c:pt>
                <c:pt idx="9">
                  <c:v>165.14288330078125</c:v>
                </c:pt>
                <c:pt idx="10">
                  <c:v>167.73652648925781</c:v>
                </c:pt>
                <c:pt idx="11">
                  <c:v>166.98789978027344</c:v>
                </c:pt>
                <c:pt idx="12">
                  <c:v>165.63502502441406</c:v>
                </c:pt>
                <c:pt idx="13">
                  <c:v>171.52415466308594</c:v>
                </c:pt>
                <c:pt idx="14">
                  <c:v>170.99110412597656</c:v>
                </c:pt>
                <c:pt idx="15">
                  <c:v>169.18325805664062</c:v>
                </c:pt>
                <c:pt idx="16">
                  <c:v>166.74063110351562</c:v>
                </c:pt>
                <c:pt idx="17">
                  <c:v>164.12164306640625</c:v>
                </c:pt>
                <c:pt idx="18">
                  <c:v>161.42558288574219</c:v>
                </c:pt>
                <c:pt idx="19">
                  <c:v>158.84133911132812</c:v>
                </c:pt>
                <c:pt idx="20">
                  <c:v>156.61692810058594</c:v>
                </c:pt>
                <c:pt idx="21">
                  <c:v>154.97940063476562</c:v>
                </c:pt>
                <c:pt idx="22">
                  <c:v>153.90426635742187</c:v>
                </c:pt>
                <c:pt idx="23">
                  <c:v>153.43377685546875</c:v>
                </c:pt>
                <c:pt idx="24">
                  <c:v>152.23344421386719</c:v>
                </c:pt>
                <c:pt idx="25">
                  <c:v>151.04281616210937</c:v>
                </c:pt>
                <c:pt idx="26">
                  <c:v>150.0311279296875</c:v>
                </c:pt>
                <c:pt idx="27">
                  <c:v>150.05838012695312</c:v>
                </c:pt>
                <c:pt idx="28">
                  <c:v>151.03877258300781</c:v>
                </c:pt>
                <c:pt idx="29">
                  <c:v>152.36007690429687</c:v>
                </c:pt>
                <c:pt idx="30">
                  <c:v>153.52923583984375</c:v>
                </c:pt>
                <c:pt idx="31">
                  <c:v>154.40571594238281</c:v>
                </c:pt>
                <c:pt idx="32">
                  <c:v>155.22123718261719</c:v>
                </c:pt>
                <c:pt idx="33">
                  <c:v>156.19059753417969</c:v>
                </c:pt>
                <c:pt idx="34">
                  <c:v>156.82330322265625</c:v>
                </c:pt>
                <c:pt idx="35">
                  <c:v>157.89231872558594</c:v>
                </c:pt>
                <c:pt idx="36">
                  <c:v>159.65794372558594</c:v>
                </c:pt>
                <c:pt idx="37">
                  <c:v>161.39173889160156</c:v>
                </c:pt>
                <c:pt idx="38">
                  <c:v>161.4649658203125</c:v>
                </c:pt>
                <c:pt idx="39">
                  <c:v>162.64503479003906</c:v>
                </c:pt>
                <c:pt idx="40">
                  <c:v>163.4873046875</c:v>
                </c:pt>
                <c:pt idx="41">
                  <c:v>165.15859985351562</c:v>
                </c:pt>
                <c:pt idx="42">
                  <c:v>165.92823791503906</c:v>
                </c:pt>
                <c:pt idx="43">
                  <c:v>167.01522827148437</c:v>
                </c:pt>
                <c:pt idx="44">
                  <c:v>167.61978149414062</c:v>
                </c:pt>
                <c:pt idx="45">
                  <c:v>167.40370178222656</c:v>
                </c:pt>
                <c:pt idx="46">
                  <c:v>166.28689575195312</c:v>
                </c:pt>
                <c:pt idx="47">
                  <c:v>164.96549987792969</c:v>
                </c:pt>
                <c:pt idx="48">
                  <c:v>164.274169921875</c:v>
                </c:pt>
                <c:pt idx="49">
                  <c:v>163.82902526855469</c:v>
                </c:pt>
                <c:pt idx="50">
                  <c:v>163.33352661132812</c:v>
                </c:pt>
                <c:pt idx="51">
                  <c:v>163.20016479492187</c:v>
                </c:pt>
                <c:pt idx="52">
                  <c:v>163.32278442382812</c:v>
                </c:pt>
                <c:pt idx="53">
                  <c:v>163.17024230957031</c:v>
                </c:pt>
                <c:pt idx="54">
                  <c:v>163.14114379882813</c:v>
                </c:pt>
                <c:pt idx="55">
                  <c:v>163.31326293945312</c:v>
                </c:pt>
                <c:pt idx="56">
                  <c:v>163.48431396484375</c:v>
                </c:pt>
                <c:pt idx="57">
                  <c:v>162.87998962402344</c:v>
                </c:pt>
                <c:pt idx="58">
                  <c:v>162.38475036621094</c:v>
                </c:pt>
                <c:pt idx="59">
                  <c:v>162.39039611816406</c:v>
                </c:pt>
                <c:pt idx="60">
                  <c:v>161.92662048339844</c:v>
                </c:pt>
                <c:pt idx="61">
                  <c:v>160.90858459472656</c:v>
                </c:pt>
                <c:pt idx="62">
                  <c:v>160.614990234375</c:v>
                </c:pt>
                <c:pt idx="63">
                  <c:v>160.90020751953125</c:v>
                </c:pt>
                <c:pt idx="64">
                  <c:v>161.57015991210937</c:v>
                </c:pt>
                <c:pt idx="65">
                  <c:v>162.42817687988281</c:v>
                </c:pt>
                <c:pt idx="66">
                  <c:v>163.31800842285156</c:v>
                </c:pt>
                <c:pt idx="67">
                  <c:v>164.29034423828125</c:v>
                </c:pt>
                <c:pt idx="68">
                  <c:v>163.94113159179687</c:v>
                </c:pt>
                <c:pt idx="69">
                  <c:v>163.58319091796875</c:v>
                </c:pt>
                <c:pt idx="70">
                  <c:v>164.24479675292969</c:v>
                </c:pt>
                <c:pt idx="71">
                  <c:v>163.57432556152344</c:v>
                </c:pt>
                <c:pt idx="72">
                  <c:v>163.07618713378906</c:v>
                </c:pt>
                <c:pt idx="73">
                  <c:v>163.48463439941406</c:v>
                </c:pt>
                <c:pt idx="74">
                  <c:v>162.36683654785156</c:v>
                </c:pt>
                <c:pt idx="75">
                  <c:v>161.33824157714844</c:v>
                </c:pt>
                <c:pt idx="76">
                  <c:v>160.94772338867187</c:v>
                </c:pt>
                <c:pt idx="77">
                  <c:v>160.89224243164062</c:v>
                </c:pt>
                <c:pt idx="78">
                  <c:v>161.00151062011719</c:v>
                </c:pt>
                <c:pt idx="79">
                  <c:v>161.18069458007812</c:v>
                </c:pt>
                <c:pt idx="80">
                  <c:v>161.00663757324219</c:v>
                </c:pt>
                <c:pt idx="81">
                  <c:v>160.585205078125</c:v>
                </c:pt>
                <c:pt idx="82">
                  <c:v>160.16705322265625</c:v>
                </c:pt>
                <c:pt idx="83">
                  <c:v>159.71205139160156</c:v>
                </c:pt>
                <c:pt idx="84">
                  <c:v>159.03276062011719</c:v>
                </c:pt>
                <c:pt idx="85">
                  <c:v>158.36976623535156</c:v>
                </c:pt>
                <c:pt idx="86">
                  <c:v>157.23674011230469</c:v>
                </c:pt>
                <c:pt idx="87">
                  <c:v>156.47470092773437</c:v>
                </c:pt>
                <c:pt idx="88">
                  <c:v>155.98187255859375</c:v>
                </c:pt>
                <c:pt idx="89">
                  <c:v>155.70426940917969</c:v>
                </c:pt>
                <c:pt idx="90">
                  <c:v>155.72425842285156</c:v>
                </c:pt>
                <c:pt idx="91">
                  <c:v>155.83619689941406</c:v>
                </c:pt>
                <c:pt idx="92">
                  <c:v>155.85519409179687</c:v>
                </c:pt>
                <c:pt idx="93">
                  <c:v>155.601806640625</c:v>
                </c:pt>
                <c:pt idx="94">
                  <c:v>155.27415466308594</c:v>
                </c:pt>
                <c:pt idx="95">
                  <c:v>154.59095764160156</c:v>
                </c:pt>
                <c:pt idx="96">
                  <c:v>153.6151123046875</c:v>
                </c:pt>
                <c:pt idx="97">
                  <c:v>152.51545715332031</c:v>
                </c:pt>
                <c:pt idx="98">
                  <c:v>151.54440307617187</c:v>
                </c:pt>
                <c:pt idx="99">
                  <c:v>150.46051025390625</c:v>
                </c:pt>
                <c:pt idx="100">
                  <c:v>149.52806091308594</c:v>
                </c:pt>
                <c:pt idx="101">
                  <c:v>148.66934204101562</c:v>
                </c:pt>
                <c:pt idx="102">
                  <c:v>147.82095336914062</c:v>
                </c:pt>
                <c:pt idx="103">
                  <c:v>147.13494873046875</c:v>
                </c:pt>
                <c:pt idx="104">
                  <c:v>146.99079895019531</c:v>
                </c:pt>
                <c:pt idx="105">
                  <c:v>146.88336181640625</c:v>
                </c:pt>
                <c:pt idx="106">
                  <c:v>146.82208251953125</c:v>
                </c:pt>
                <c:pt idx="107">
                  <c:v>147.08482360839844</c:v>
                </c:pt>
                <c:pt idx="108">
                  <c:v>147.49870300292969</c:v>
                </c:pt>
                <c:pt idx="109">
                  <c:v>146.8819580078125</c:v>
                </c:pt>
                <c:pt idx="110">
                  <c:v>146.26008605957031</c:v>
                </c:pt>
                <c:pt idx="111">
                  <c:v>145.65083312988281</c:v>
                </c:pt>
                <c:pt idx="112">
                  <c:v>145.07691955566406</c:v>
                </c:pt>
                <c:pt idx="113">
                  <c:v>144.11874389648437</c:v>
                </c:pt>
                <c:pt idx="114">
                  <c:v>143.7548828125</c:v>
                </c:pt>
                <c:pt idx="115">
                  <c:v>143.44557189941406</c:v>
                </c:pt>
                <c:pt idx="116">
                  <c:v>143.13230895996094</c:v>
                </c:pt>
                <c:pt idx="117">
                  <c:v>143.12348937988281</c:v>
                </c:pt>
                <c:pt idx="118">
                  <c:v>143.59820556640625</c:v>
                </c:pt>
                <c:pt idx="119">
                  <c:v>144.015380859375</c:v>
                </c:pt>
                <c:pt idx="120">
                  <c:v>143.92929077148437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17.121057510375977</c:v>
                </c:pt>
                <c:pt idx="1">
                  <c:v>16.325960159301758</c:v>
                </c:pt>
                <c:pt idx="2">
                  <c:v>16.859277725219727</c:v>
                </c:pt>
                <c:pt idx="3">
                  <c:v>17.49595832824707</c:v>
                </c:pt>
                <c:pt idx="4">
                  <c:v>18.145055770874023</c:v>
                </c:pt>
                <c:pt idx="5">
                  <c:v>18.207223892211914</c:v>
                </c:pt>
                <c:pt idx="6">
                  <c:v>17.966978073120117</c:v>
                </c:pt>
                <c:pt idx="7">
                  <c:v>17.902923583984375</c:v>
                </c:pt>
                <c:pt idx="8">
                  <c:v>17.629716873168945</c:v>
                </c:pt>
                <c:pt idx="9">
                  <c:v>18.624162673950195</c:v>
                </c:pt>
                <c:pt idx="10">
                  <c:v>17.266790390014648</c:v>
                </c:pt>
                <c:pt idx="11">
                  <c:v>17.065725326538086</c:v>
                </c:pt>
                <c:pt idx="12">
                  <c:v>17.759208679199219</c:v>
                </c:pt>
                <c:pt idx="13">
                  <c:v>17.443954467773438</c:v>
                </c:pt>
                <c:pt idx="14">
                  <c:v>17.20098876953125</c:v>
                </c:pt>
                <c:pt idx="15">
                  <c:v>17.854930877685547</c:v>
                </c:pt>
                <c:pt idx="16">
                  <c:v>18.01945686340332</c:v>
                </c:pt>
                <c:pt idx="17">
                  <c:v>18.342800140380859</c:v>
                </c:pt>
                <c:pt idx="18">
                  <c:v>18.469175338745117</c:v>
                </c:pt>
                <c:pt idx="19">
                  <c:v>18.928300857543945</c:v>
                </c:pt>
                <c:pt idx="20">
                  <c:v>19.447649002075195</c:v>
                </c:pt>
                <c:pt idx="21">
                  <c:v>18.989511489868164</c:v>
                </c:pt>
                <c:pt idx="22">
                  <c:v>18.032888412475586</c:v>
                </c:pt>
                <c:pt idx="23">
                  <c:v>16.784383773803711</c:v>
                </c:pt>
                <c:pt idx="24">
                  <c:v>16.488903045654297</c:v>
                </c:pt>
                <c:pt idx="25">
                  <c:v>16.825582504272461</c:v>
                </c:pt>
                <c:pt idx="26">
                  <c:v>17.516525268554687</c:v>
                </c:pt>
                <c:pt idx="27">
                  <c:v>17.380233764648438</c:v>
                </c:pt>
                <c:pt idx="28">
                  <c:v>16.36768913269043</c:v>
                </c:pt>
                <c:pt idx="29">
                  <c:v>15.455290794372559</c:v>
                </c:pt>
                <c:pt idx="30">
                  <c:v>15.002033233642578</c:v>
                </c:pt>
                <c:pt idx="31">
                  <c:v>15.371246337890625</c:v>
                </c:pt>
                <c:pt idx="32">
                  <c:v>15.726511001586914</c:v>
                </c:pt>
                <c:pt idx="33">
                  <c:v>15.766664505004883</c:v>
                </c:pt>
                <c:pt idx="34">
                  <c:v>15.817233085632324</c:v>
                </c:pt>
                <c:pt idx="35">
                  <c:v>15.683481216430664</c:v>
                </c:pt>
                <c:pt idx="36">
                  <c:v>15.203655242919922</c:v>
                </c:pt>
                <c:pt idx="37">
                  <c:v>14.682499885559082</c:v>
                </c:pt>
                <c:pt idx="38">
                  <c:v>14.772805213928223</c:v>
                </c:pt>
                <c:pt idx="39">
                  <c:v>14.675631523132324</c:v>
                </c:pt>
                <c:pt idx="40">
                  <c:v>14.469399452209473</c:v>
                </c:pt>
                <c:pt idx="41">
                  <c:v>14.037066459655762</c:v>
                </c:pt>
                <c:pt idx="42">
                  <c:v>13.675851821899414</c:v>
                </c:pt>
                <c:pt idx="43">
                  <c:v>13.299578666687012</c:v>
                </c:pt>
                <c:pt idx="44">
                  <c:v>13.206701278686523</c:v>
                </c:pt>
                <c:pt idx="45">
                  <c:v>12.945427894592285</c:v>
                </c:pt>
                <c:pt idx="46">
                  <c:v>13.162998199462891</c:v>
                </c:pt>
                <c:pt idx="47">
                  <c:v>13.465691566467285</c:v>
                </c:pt>
                <c:pt idx="48">
                  <c:v>13.682971954345703</c:v>
                </c:pt>
                <c:pt idx="49">
                  <c:v>13.944886207580566</c:v>
                </c:pt>
                <c:pt idx="50">
                  <c:v>14.175376892089844</c:v>
                </c:pt>
                <c:pt idx="51">
                  <c:v>14.219554901123047</c:v>
                </c:pt>
                <c:pt idx="52">
                  <c:v>14.11656379699707</c:v>
                </c:pt>
                <c:pt idx="53">
                  <c:v>14.135964393615723</c:v>
                </c:pt>
                <c:pt idx="54">
                  <c:v>14.091161727905273</c:v>
                </c:pt>
                <c:pt idx="55">
                  <c:v>14.073712348937988</c:v>
                </c:pt>
                <c:pt idx="56">
                  <c:v>14.054030418395996</c:v>
                </c:pt>
                <c:pt idx="57">
                  <c:v>14.273344993591309</c:v>
                </c:pt>
                <c:pt idx="58">
                  <c:v>14.521160125732422</c:v>
                </c:pt>
                <c:pt idx="59">
                  <c:v>14.571889877319336</c:v>
                </c:pt>
                <c:pt idx="60">
                  <c:v>14.788546562194824</c:v>
                </c:pt>
                <c:pt idx="61">
                  <c:v>15.304680824279785</c:v>
                </c:pt>
                <c:pt idx="62">
                  <c:v>15.278361320495605</c:v>
                </c:pt>
                <c:pt idx="63">
                  <c:v>14.761447906494141</c:v>
                </c:pt>
                <c:pt idx="64">
                  <c:v>14.480951309204102</c:v>
                </c:pt>
                <c:pt idx="65">
                  <c:v>14.437469482421875</c:v>
                </c:pt>
                <c:pt idx="66">
                  <c:v>14.409541130065918</c:v>
                </c:pt>
                <c:pt idx="67">
                  <c:v>14.549160003662109</c:v>
                </c:pt>
                <c:pt idx="68">
                  <c:v>14.661910057067871</c:v>
                </c:pt>
                <c:pt idx="69">
                  <c:v>14.904775619506836</c:v>
                </c:pt>
                <c:pt idx="70">
                  <c:v>15.781440734863281</c:v>
                </c:pt>
                <c:pt idx="71">
                  <c:v>15.736525535583496</c:v>
                </c:pt>
                <c:pt idx="72">
                  <c:v>15.917859077453613</c:v>
                </c:pt>
                <c:pt idx="73">
                  <c:v>16.854984283447266</c:v>
                </c:pt>
                <c:pt idx="74">
                  <c:v>16.976844787597656</c:v>
                </c:pt>
                <c:pt idx="75">
                  <c:v>17.068077087402344</c:v>
                </c:pt>
                <c:pt idx="76">
                  <c:v>17.698759078979492</c:v>
                </c:pt>
                <c:pt idx="77">
                  <c:v>18.557138442993164</c:v>
                </c:pt>
                <c:pt idx="78">
                  <c:v>19.525671005249023</c:v>
                </c:pt>
                <c:pt idx="79">
                  <c:v>20.508085250854492</c:v>
                </c:pt>
                <c:pt idx="80">
                  <c:v>21.40449333190918</c:v>
                </c:pt>
                <c:pt idx="81">
                  <c:v>22.607439041137695</c:v>
                </c:pt>
                <c:pt idx="82">
                  <c:v>23.664072036743164</c:v>
                </c:pt>
                <c:pt idx="83">
                  <c:v>24.76971435546875</c:v>
                </c:pt>
                <c:pt idx="84">
                  <c:v>25.675449371337891</c:v>
                </c:pt>
                <c:pt idx="85">
                  <c:v>26.708646774291992</c:v>
                </c:pt>
                <c:pt idx="86">
                  <c:v>27.057916641235352</c:v>
                </c:pt>
                <c:pt idx="87">
                  <c:v>27.500528335571289</c:v>
                </c:pt>
                <c:pt idx="88">
                  <c:v>28.780887603759766</c:v>
                </c:pt>
                <c:pt idx="89">
                  <c:v>29.775106430053711</c:v>
                </c:pt>
                <c:pt idx="90">
                  <c:v>30.68311882019043</c:v>
                </c:pt>
                <c:pt idx="91">
                  <c:v>31.308469772338867</c:v>
                </c:pt>
                <c:pt idx="92">
                  <c:v>31.791454315185547</c:v>
                </c:pt>
                <c:pt idx="93">
                  <c:v>31.8265380859375</c:v>
                </c:pt>
                <c:pt idx="94">
                  <c:v>32.432323455810547</c:v>
                </c:pt>
                <c:pt idx="95">
                  <c:v>32.864189147949219</c:v>
                </c:pt>
                <c:pt idx="96">
                  <c:v>33.311199188232422</c:v>
                </c:pt>
                <c:pt idx="97">
                  <c:v>33.558300018310547</c:v>
                </c:pt>
                <c:pt idx="98">
                  <c:v>33.932815551757813</c:v>
                </c:pt>
                <c:pt idx="99">
                  <c:v>34.250560760498047</c:v>
                </c:pt>
                <c:pt idx="100">
                  <c:v>34.336040496826172</c:v>
                </c:pt>
                <c:pt idx="101">
                  <c:v>34.486690521240234</c:v>
                </c:pt>
                <c:pt idx="102">
                  <c:v>34.617347717285156</c:v>
                </c:pt>
                <c:pt idx="103">
                  <c:v>34.749393463134766</c:v>
                </c:pt>
                <c:pt idx="104">
                  <c:v>34.708724975585938</c:v>
                </c:pt>
                <c:pt idx="105">
                  <c:v>34.743621826171875</c:v>
                </c:pt>
                <c:pt idx="106">
                  <c:v>34.446849822998047</c:v>
                </c:pt>
                <c:pt idx="107">
                  <c:v>34.157421112060547</c:v>
                </c:pt>
                <c:pt idx="108">
                  <c:v>33.892253875732422</c:v>
                </c:pt>
                <c:pt idx="109">
                  <c:v>33.653968811035156</c:v>
                </c:pt>
                <c:pt idx="110">
                  <c:v>33.497657775878906</c:v>
                </c:pt>
                <c:pt idx="111">
                  <c:v>33.360134124755859</c:v>
                </c:pt>
                <c:pt idx="112">
                  <c:v>33.163650512695312</c:v>
                </c:pt>
                <c:pt idx="113">
                  <c:v>33.181087493896484</c:v>
                </c:pt>
                <c:pt idx="114">
                  <c:v>32.645561218261719</c:v>
                </c:pt>
                <c:pt idx="115">
                  <c:v>32.314483642578125</c:v>
                </c:pt>
                <c:pt idx="116">
                  <c:v>31.939470291137695</c:v>
                </c:pt>
                <c:pt idx="117">
                  <c:v>31.367660522460938</c:v>
                </c:pt>
                <c:pt idx="118">
                  <c:v>30.717458724975586</c:v>
                </c:pt>
                <c:pt idx="119">
                  <c:v>29.844928741455078</c:v>
                </c:pt>
                <c:pt idx="120">
                  <c:v>29.358699798583984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3.1597952842712402</c:v>
                </c:pt>
                <c:pt idx="1">
                  <c:v>3.1414775848388672</c:v>
                </c:pt>
                <c:pt idx="2">
                  <c:v>3.1759889125823975</c:v>
                </c:pt>
                <c:pt idx="3">
                  <c:v>3.2067725658416748</c:v>
                </c:pt>
                <c:pt idx="4">
                  <c:v>3.2571821212768555</c:v>
                </c:pt>
                <c:pt idx="5">
                  <c:v>3.2778904438018799</c:v>
                </c:pt>
                <c:pt idx="6">
                  <c:v>3.280559778213501</c:v>
                </c:pt>
                <c:pt idx="7">
                  <c:v>3.2991888523101807</c:v>
                </c:pt>
                <c:pt idx="8">
                  <c:v>3.2979905605316162</c:v>
                </c:pt>
                <c:pt idx="9">
                  <c:v>3.3313720226287842</c:v>
                </c:pt>
                <c:pt idx="10">
                  <c:v>3.3036079406738281</c:v>
                </c:pt>
                <c:pt idx="11">
                  <c:v>3.2612495422363281</c:v>
                </c:pt>
                <c:pt idx="12">
                  <c:v>3.2688436508178711</c:v>
                </c:pt>
                <c:pt idx="13">
                  <c:v>3.4027800559997559</c:v>
                </c:pt>
                <c:pt idx="14">
                  <c:v>3.8429634571075439</c:v>
                </c:pt>
                <c:pt idx="15">
                  <c:v>4.7773785591125488</c:v>
                </c:pt>
                <c:pt idx="16">
                  <c:v>5.8303837776184082</c:v>
                </c:pt>
                <c:pt idx="17">
                  <c:v>6.8591423034667969</c:v>
                </c:pt>
                <c:pt idx="18">
                  <c:v>7.5459036827087402</c:v>
                </c:pt>
                <c:pt idx="19">
                  <c:v>7.959874153137207</c:v>
                </c:pt>
                <c:pt idx="20">
                  <c:v>8.4117774963378906</c:v>
                </c:pt>
                <c:pt idx="21">
                  <c:v>8.771636962890625</c:v>
                </c:pt>
                <c:pt idx="22">
                  <c:v>9.1784982681274414</c:v>
                </c:pt>
                <c:pt idx="23">
                  <c:v>9.4746503829956055</c:v>
                </c:pt>
                <c:pt idx="24">
                  <c:v>9.541682243347168</c:v>
                </c:pt>
                <c:pt idx="25">
                  <c:v>9.6429958343505859</c:v>
                </c:pt>
                <c:pt idx="26">
                  <c:v>9.8414220809936523</c:v>
                </c:pt>
                <c:pt idx="27">
                  <c:v>10.076092720031738</c:v>
                </c:pt>
                <c:pt idx="28">
                  <c:v>10.152958869934082</c:v>
                </c:pt>
                <c:pt idx="29">
                  <c:v>10.234356880187988</c:v>
                </c:pt>
                <c:pt idx="30">
                  <c:v>10.184867858886719</c:v>
                </c:pt>
                <c:pt idx="31">
                  <c:v>10.237758636474609</c:v>
                </c:pt>
                <c:pt idx="32">
                  <c:v>10.276981353759766</c:v>
                </c:pt>
                <c:pt idx="33">
                  <c:v>10.220763206481934</c:v>
                </c:pt>
                <c:pt idx="34">
                  <c:v>10.139693260192871</c:v>
                </c:pt>
                <c:pt idx="35">
                  <c:v>10.048563957214355</c:v>
                </c:pt>
                <c:pt idx="36">
                  <c:v>9.9088706970214844</c:v>
                </c:pt>
                <c:pt idx="37">
                  <c:v>9.729548454284668</c:v>
                </c:pt>
                <c:pt idx="38">
                  <c:v>9.6191768646240234</c:v>
                </c:pt>
                <c:pt idx="39">
                  <c:v>9.50555419921875</c:v>
                </c:pt>
                <c:pt idx="40">
                  <c:v>9.3633136749267578</c:v>
                </c:pt>
                <c:pt idx="41">
                  <c:v>9.2071132659912109</c:v>
                </c:pt>
                <c:pt idx="42">
                  <c:v>9.0469694137573242</c:v>
                </c:pt>
                <c:pt idx="43">
                  <c:v>8.9140501022338867</c:v>
                </c:pt>
                <c:pt idx="44">
                  <c:v>8.8346586227416992</c:v>
                </c:pt>
                <c:pt idx="45">
                  <c:v>8.7185525894165039</c:v>
                </c:pt>
                <c:pt idx="46">
                  <c:v>8.7097568511962891</c:v>
                </c:pt>
                <c:pt idx="47">
                  <c:v>8.7215690612792969</c:v>
                </c:pt>
                <c:pt idx="48">
                  <c:v>8.7286911010742187</c:v>
                </c:pt>
                <c:pt idx="49">
                  <c:v>8.7452573776245117</c:v>
                </c:pt>
                <c:pt idx="50">
                  <c:v>8.7460899353027344</c:v>
                </c:pt>
                <c:pt idx="51">
                  <c:v>8.7078523635864258</c:v>
                </c:pt>
                <c:pt idx="52">
                  <c:v>8.6461725234985352</c:v>
                </c:pt>
                <c:pt idx="53">
                  <c:v>8.6024532318115234</c:v>
                </c:pt>
                <c:pt idx="54">
                  <c:v>8.542637825012207</c:v>
                </c:pt>
                <c:pt idx="55">
                  <c:v>8.4876089096069336</c:v>
                </c:pt>
                <c:pt idx="56">
                  <c:v>8.4217624664306641</c:v>
                </c:pt>
                <c:pt idx="57">
                  <c:v>8.3849878311157227</c:v>
                </c:pt>
                <c:pt idx="58">
                  <c:v>8.3256711959838867</c:v>
                </c:pt>
                <c:pt idx="59">
                  <c:v>8.2644491195678711</c:v>
                </c:pt>
                <c:pt idx="60">
                  <c:v>8.2193965911865234</c:v>
                </c:pt>
                <c:pt idx="61">
                  <c:v>8.1886777877807617</c:v>
                </c:pt>
                <c:pt idx="62">
                  <c:v>8.1333446502685547</c:v>
                </c:pt>
                <c:pt idx="63">
                  <c:v>8.0656747817993164</c:v>
                </c:pt>
                <c:pt idx="64">
                  <c:v>7.997767448425293</c:v>
                </c:pt>
                <c:pt idx="65">
                  <c:v>7.9128036499023437</c:v>
                </c:pt>
                <c:pt idx="66">
                  <c:v>7.8082842826843262</c:v>
                </c:pt>
                <c:pt idx="67">
                  <c:v>7.713925838470459</c:v>
                </c:pt>
                <c:pt idx="68">
                  <c:v>7.6598629951477051</c:v>
                </c:pt>
                <c:pt idx="69">
                  <c:v>7.6189632415771484</c:v>
                </c:pt>
                <c:pt idx="70">
                  <c:v>7.5975666046142578</c:v>
                </c:pt>
                <c:pt idx="71">
                  <c:v>7.5312318801879883</c:v>
                </c:pt>
                <c:pt idx="72">
                  <c:v>7.4828701019287109</c:v>
                </c:pt>
                <c:pt idx="73">
                  <c:v>7.4598636627197266</c:v>
                </c:pt>
                <c:pt idx="74">
                  <c:v>7.425539493560791</c:v>
                </c:pt>
                <c:pt idx="75">
                  <c:v>7.392695426940918</c:v>
                </c:pt>
                <c:pt idx="76">
                  <c:v>7.3815994262695313</c:v>
                </c:pt>
                <c:pt idx="77">
                  <c:v>7.3704776763916016</c:v>
                </c:pt>
                <c:pt idx="78">
                  <c:v>7.3538179397583008</c:v>
                </c:pt>
                <c:pt idx="79">
                  <c:v>7.3176674842834473</c:v>
                </c:pt>
                <c:pt idx="80">
                  <c:v>7.2873411178588867</c:v>
                </c:pt>
                <c:pt idx="81">
                  <c:v>7.2804985046386719</c:v>
                </c:pt>
                <c:pt idx="82">
                  <c:v>7.2517666816711426</c:v>
                </c:pt>
                <c:pt idx="83">
                  <c:v>7.2225236892700195</c:v>
                </c:pt>
                <c:pt idx="84">
                  <c:v>7.1907238960266113</c:v>
                </c:pt>
                <c:pt idx="85">
                  <c:v>7.1612124443054199</c:v>
                </c:pt>
                <c:pt idx="86">
                  <c:v>7.1312971115112305</c:v>
                </c:pt>
                <c:pt idx="87">
                  <c:v>7.0878934860229492</c:v>
                </c:pt>
                <c:pt idx="88">
                  <c:v>7.0551156997680664</c:v>
                </c:pt>
                <c:pt idx="89">
                  <c:v>6.9979825019836426</c:v>
                </c:pt>
                <c:pt idx="90">
                  <c:v>6.915555477142334</c:v>
                </c:pt>
                <c:pt idx="91">
                  <c:v>6.8021359443664551</c:v>
                </c:pt>
                <c:pt idx="92">
                  <c:v>6.6788034439086914</c:v>
                </c:pt>
                <c:pt idx="93">
                  <c:v>6.574561595916748</c:v>
                </c:pt>
                <c:pt idx="94">
                  <c:v>6.5045757293701172</c:v>
                </c:pt>
                <c:pt idx="95">
                  <c:v>6.4476742744445801</c:v>
                </c:pt>
                <c:pt idx="96">
                  <c:v>6.4138312339782715</c:v>
                </c:pt>
                <c:pt idx="97">
                  <c:v>6.3875064849853516</c:v>
                </c:pt>
                <c:pt idx="98">
                  <c:v>6.3552641868591309</c:v>
                </c:pt>
                <c:pt idx="99">
                  <c:v>6.3381390571594238</c:v>
                </c:pt>
                <c:pt idx="100">
                  <c:v>6.300145149230957</c:v>
                </c:pt>
                <c:pt idx="101">
                  <c:v>6.2588076591491699</c:v>
                </c:pt>
                <c:pt idx="102">
                  <c:v>6.2185215950012207</c:v>
                </c:pt>
                <c:pt idx="103">
                  <c:v>6.1746602058410645</c:v>
                </c:pt>
                <c:pt idx="104">
                  <c:v>6.1138792037963867</c:v>
                </c:pt>
                <c:pt idx="105">
                  <c:v>6.0572385787963867</c:v>
                </c:pt>
                <c:pt idx="106">
                  <c:v>5.9896230697631836</c:v>
                </c:pt>
                <c:pt idx="107">
                  <c:v>5.9137115478515625</c:v>
                </c:pt>
                <c:pt idx="108">
                  <c:v>5.8301920890808105</c:v>
                </c:pt>
                <c:pt idx="109">
                  <c:v>5.7807908058166504</c:v>
                </c:pt>
                <c:pt idx="110">
                  <c:v>5.7427153587341309</c:v>
                </c:pt>
                <c:pt idx="111">
                  <c:v>5.7058324813842773</c:v>
                </c:pt>
                <c:pt idx="112">
                  <c:v>5.6711711883544922</c:v>
                </c:pt>
                <c:pt idx="113">
                  <c:v>5.6491942405700684</c:v>
                </c:pt>
                <c:pt idx="114">
                  <c:v>5.6057910919189453</c:v>
                </c:pt>
                <c:pt idx="115">
                  <c:v>5.5689096450805664</c:v>
                </c:pt>
                <c:pt idx="116">
                  <c:v>5.5292768478393555</c:v>
                </c:pt>
                <c:pt idx="117">
                  <c:v>5.4850502014160156</c:v>
                </c:pt>
                <c:pt idx="118">
                  <c:v>5.4423933029174805</c:v>
                </c:pt>
                <c:pt idx="119">
                  <c:v>5.3863816261291504</c:v>
                </c:pt>
                <c:pt idx="120">
                  <c:v>5.3584270477294922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158.82142639160156</c:v>
                </c:pt>
                <c:pt idx="1">
                  <c:v>161.00971984863281</c:v>
                </c:pt>
                <c:pt idx="2">
                  <c:v>168.27670288085937</c:v>
                </c:pt>
                <c:pt idx="3">
                  <c:v>176.78770446777344</c:v>
                </c:pt>
                <c:pt idx="4">
                  <c:v>181.02693176269531</c:v>
                </c:pt>
                <c:pt idx="5">
                  <c:v>184.12617492675781</c:v>
                </c:pt>
                <c:pt idx="6">
                  <c:v>187.20027160644531</c:v>
                </c:pt>
                <c:pt idx="7">
                  <c:v>188.44296264648437</c:v>
                </c:pt>
                <c:pt idx="8">
                  <c:v>191.32514953613281</c:v>
                </c:pt>
                <c:pt idx="9">
                  <c:v>197.18336486816406</c:v>
                </c:pt>
                <c:pt idx="10">
                  <c:v>188.94932556152344</c:v>
                </c:pt>
                <c:pt idx="11">
                  <c:v>196.39239501953125</c:v>
                </c:pt>
                <c:pt idx="12">
                  <c:v>204.54960632324219</c:v>
                </c:pt>
                <c:pt idx="13">
                  <c:v>175.28399658203125</c:v>
                </c:pt>
                <c:pt idx="14">
                  <c:v>176.95428466796875</c:v>
                </c:pt>
                <c:pt idx="15">
                  <c:v>178.70436096191406</c:v>
                </c:pt>
                <c:pt idx="16">
                  <c:v>182.06147766113281</c:v>
                </c:pt>
                <c:pt idx="17">
                  <c:v>183.27143859863281</c:v>
                </c:pt>
                <c:pt idx="18">
                  <c:v>187.21778869628906</c:v>
                </c:pt>
                <c:pt idx="19">
                  <c:v>193.13053894042969</c:v>
                </c:pt>
                <c:pt idx="20">
                  <c:v>195.90861511230469</c:v>
                </c:pt>
                <c:pt idx="21">
                  <c:v>197.72320556640625</c:v>
                </c:pt>
                <c:pt idx="22">
                  <c:v>195.32182312011719</c:v>
                </c:pt>
                <c:pt idx="23">
                  <c:v>191.32005310058594</c:v>
                </c:pt>
                <c:pt idx="24">
                  <c:v>196.72000122070312</c:v>
                </c:pt>
                <c:pt idx="25">
                  <c:v>201.50813293457031</c:v>
                </c:pt>
                <c:pt idx="26">
                  <c:v>203.17578125</c:v>
                </c:pt>
                <c:pt idx="27">
                  <c:v>198.13386535644531</c:v>
                </c:pt>
                <c:pt idx="28">
                  <c:v>192.06745910644531</c:v>
                </c:pt>
                <c:pt idx="29">
                  <c:v>184.53401184082031</c:v>
                </c:pt>
                <c:pt idx="30">
                  <c:v>181.21839904785156</c:v>
                </c:pt>
                <c:pt idx="31">
                  <c:v>176.62391662597656</c:v>
                </c:pt>
                <c:pt idx="32">
                  <c:v>172.88484191894531</c:v>
                </c:pt>
                <c:pt idx="33">
                  <c:v>170.91688537597656</c:v>
                </c:pt>
                <c:pt idx="34">
                  <c:v>171.29385375976562</c:v>
                </c:pt>
                <c:pt idx="35">
                  <c:v>169.26737976074219</c:v>
                </c:pt>
                <c:pt idx="36">
                  <c:v>164.2520751953125</c:v>
                </c:pt>
                <c:pt idx="37">
                  <c:v>160.253173828125</c:v>
                </c:pt>
                <c:pt idx="38">
                  <c:v>163.67955017089844</c:v>
                </c:pt>
                <c:pt idx="39">
                  <c:v>161.098388671875</c:v>
                </c:pt>
                <c:pt idx="40">
                  <c:v>161.01786804199219</c:v>
                </c:pt>
                <c:pt idx="41">
                  <c:v>156.73432922363281</c:v>
                </c:pt>
                <c:pt idx="42">
                  <c:v>157.24980163574219</c:v>
                </c:pt>
                <c:pt idx="43">
                  <c:v>155.06295776367187</c:v>
                </c:pt>
                <c:pt idx="44">
                  <c:v>154.37696838378906</c:v>
                </c:pt>
                <c:pt idx="45">
                  <c:v>158.76321411132812</c:v>
                </c:pt>
                <c:pt idx="46">
                  <c:v>165.61090087890625</c:v>
                </c:pt>
                <c:pt idx="47">
                  <c:v>173.16532897949219</c:v>
                </c:pt>
                <c:pt idx="48">
                  <c:v>177.447021484375</c:v>
                </c:pt>
                <c:pt idx="49">
                  <c:v>180.022216796875</c:v>
                </c:pt>
                <c:pt idx="50">
                  <c:v>183.01351928710937</c:v>
                </c:pt>
                <c:pt idx="51">
                  <c:v>184.70855712890625</c:v>
                </c:pt>
                <c:pt idx="52">
                  <c:v>185.4498291015625</c:v>
                </c:pt>
                <c:pt idx="53">
                  <c:v>187.19068908691406</c:v>
                </c:pt>
                <c:pt idx="54">
                  <c:v>188.48100280761719</c:v>
                </c:pt>
                <c:pt idx="55">
                  <c:v>188.45469665527344</c:v>
                </c:pt>
                <c:pt idx="56">
                  <c:v>188.42720031738281</c:v>
                </c:pt>
                <c:pt idx="57">
                  <c:v>192.17497253417969</c:v>
                </c:pt>
                <c:pt idx="58">
                  <c:v>195.5460205078125</c:v>
                </c:pt>
                <c:pt idx="59">
                  <c:v>196.24055480957031</c:v>
                </c:pt>
                <c:pt idx="60">
                  <c:v>199.27543640136719</c:v>
                </c:pt>
                <c:pt idx="61">
                  <c:v>204.24198913574219</c:v>
                </c:pt>
                <c:pt idx="62">
                  <c:v>205.78901672363281</c:v>
                </c:pt>
                <c:pt idx="63">
                  <c:v>205.13995361328125</c:v>
                </c:pt>
                <c:pt idx="64">
                  <c:v>201.82147216796875</c:v>
                </c:pt>
                <c:pt idx="65">
                  <c:v>196.91133117675781</c:v>
                </c:pt>
                <c:pt idx="66">
                  <c:v>192.03401184082031</c:v>
                </c:pt>
                <c:pt idx="67">
                  <c:v>186.04933166503906</c:v>
                </c:pt>
                <c:pt idx="68">
                  <c:v>187.88890075683594</c:v>
                </c:pt>
                <c:pt idx="69">
                  <c:v>189.55946350097656</c:v>
                </c:pt>
                <c:pt idx="70">
                  <c:v>183.39683532714844</c:v>
                </c:pt>
                <c:pt idx="71">
                  <c:v>187.737060546875</c:v>
                </c:pt>
                <c:pt idx="72">
                  <c:v>190.44526672363281</c:v>
                </c:pt>
                <c:pt idx="73">
                  <c:v>185.92936706542969</c:v>
                </c:pt>
                <c:pt idx="74">
                  <c:v>192.31976318359375</c:v>
                </c:pt>
                <c:pt idx="75">
                  <c:v>198.38487243652344</c:v>
                </c:pt>
                <c:pt idx="76">
                  <c:v>199.44660949707031</c:v>
                </c:pt>
                <c:pt idx="77">
                  <c:v>198.01976013183594</c:v>
                </c:pt>
                <c:pt idx="78">
                  <c:v>195.27517700195312</c:v>
                </c:pt>
                <c:pt idx="79">
                  <c:v>192.00588989257812</c:v>
                </c:pt>
                <c:pt idx="80">
                  <c:v>191.0306396484375</c:v>
                </c:pt>
                <c:pt idx="81">
                  <c:v>190.69734191894531</c:v>
                </c:pt>
                <c:pt idx="82">
                  <c:v>190.68869018554688</c:v>
                </c:pt>
                <c:pt idx="83">
                  <c:v>190.67544555664062</c:v>
                </c:pt>
                <c:pt idx="84">
                  <c:v>192.27108764648437</c:v>
                </c:pt>
                <c:pt idx="85">
                  <c:v>193.32133483886719</c:v>
                </c:pt>
                <c:pt idx="86">
                  <c:v>198.75314331054687</c:v>
                </c:pt>
                <c:pt idx="87">
                  <c:v>201.89762878417969</c:v>
                </c:pt>
                <c:pt idx="88">
                  <c:v>200.90570068359375</c:v>
                </c:pt>
                <c:pt idx="89">
                  <c:v>199.03497314453125</c:v>
                </c:pt>
                <c:pt idx="90">
                  <c:v>195.11277770996094</c:v>
                </c:pt>
                <c:pt idx="91">
                  <c:v>189.4903564453125</c:v>
                </c:pt>
                <c:pt idx="92">
                  <c:v>184.11796569824219</c:v>
                </c:pt>
                <c:pt idx="93">
                  <c:v>182.24169921875</c:v>
                </c:pt>
                <c:pt idx="94">
                  <c:v>179.4915771484375</c:v>
                </c:pt>
                <c:pt idx="95">
                  <c:v>179.38975524902344</c:v>
                </c:pt>
                <c:pt idx="96">
                  <c:v>181.28463745117187</c:v>
                </c:pt>
                <c:pt idx="97">
                  <c:v>184.79644775390625</c:v>
                </c:pt>
                <c:pt idx="98">
                  <c:v>186.93600463867187</c:v>
                </c:pt>
                <c:pt idx="99">
                  <c:v>190.37571716308594</c:v>
                </c:pt>
                <c:pt idx="100">
                  <c:v>193.32630920410156</c:v>
                </c:pt>
                <c:pt idx="101">
                  <c:v>195.45510864257812</c:v>
                </c:pt>
                <c:pt idx="102">
                  <c:v>197.63876342773437</c:v>
                </c:pt>
                <c:pt idx="103">
                  <c:v>198.78218078613281</c:v>
                </c:pt>
                <c:pt idx="104">
                  <c:v>197.19755554199219</c:v>
                </c:pt>
                <c:pt idx="105">
                  <c:v>195.13775634765625</c:v>
                </c:pt>
                <c:pt idx="106">
                  <c:v>193.90577697753906</c:v>
                </c:pt>
                <c:pt idx="107">
                  <c:v>190.26194763183594</c:v>
                </c:pt>
                <c:pt idx="108">
                  <c:v>184.90927124023437</c:v>
                </c:pt>
                <c:pt idx="109">
                  <c:v>186.55418395996094</c:v>
                </c:pt>
                <c:pt idx="110">
                  <c:v>188.2535400390625</c:v>
                </c:pt>
                <c:pt idx="111">
                  <c:v>189.61329650878906</c:v>
                </c:pt>
                <c:pt idx="112">
                  <c:v>190.885986328125</c:v>
                </c:pt>
                <c:pt idx="113">
                  <c:v>194.17910766601562</c:v>
                </c:pt>
                <c:pt idx="114">
                  <c:v>195.17707824707031</c:v>
                </c:pt>
                <c:pt idx="115">
                  <c:v>194.27011108398437</c:v>
                </c:pt>
                <c:pt idx="116">
                  <c:v>193.16462707519531</c:v>
                </c:pt>
                <c:pt idx="117">
                  <c:v>190.47831726074219</c:v>
                </c:pt>
                <c:pt idx="118">
                  <c:v>184.18861389160156</c:v>
                </c:pt>
                <c:pt idx="119">
                  <c:v>178.25270080566406</c:v>
                </c:pt>
                <c:pt idx="120">
                  <c:v>179.01626586914062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29.291244506835938</c:v>
                </c:pt>
                <c:pt idx="1">
                  <c:v>29.01878547668457</c:v>
                </c:pt>
                <c:pt idx="2">
                  <c:v>29.169183731079102</c:v>
                </c:pt>
                <c:pt idx="3">
                  <c:v>29.254730224609375</c:v>
                </c:pt>
                <c:pt idx="4">
                  <c:v>28.647418975830078</c:v>
                </c:pt>
                <c:pt idx="5">
                  <c:v>28.145633697509766</c:v>
                </c:pt>
                <c:pt idx="6">
                  <c:v>27.93950080871582</c:v>
                </c:pt>
                <c:pt idx="7">
                  <c:v>27.711603164672852</c:v>
                </c:pt>
                <c:pt idx="8">
                  <c:v>27.713821411132813</c:v>
                </c:pt>
                <c:pt idx="9">
                  <c:v>27.9193115234375</c:v>
                </c:pt>
                <c:pt idx="10">
                  <c:v>28.345146179199219</c:v>
                </c:pt>
                <c:pt idx="11">
                  <c:v>29.246753692626953</c:v>
                </c:pt>
                <c:pt idx="12">
                  <c:v>29.726844787597656</c:v>
                </c:pt>
                <c:pt idx="13">
                  <c:v>29.937108993530273</c:v>
                </c:pt>
                <c:pt idx="14">
                  <c:v>30.073843002319336</c:v>
                </c:pt>
                <c:pt idx="15">
                  <c:v>28.590574264526367</c:v>
                </c:pt>
                <c:pt idx="16">
                  <c:v>26.801811218261719</c:v>
                </c:pt>
                <c:pt idx="17">
                  <c:v>24.896047592163086</c:v>
                </c:pt>
                <c:pt idx="18">
                  <c:v>23.558610916137695</c:v>
                </c:pt>
                <c:pt idx="19">
                  <c:v>22.544450759887695</c:v>
                </c:pt>
                <c:pt idx="20">
                  <c:v>21.373928070068359</c:v>
                </c:pt>
                <c:pt idx="21">
                  <c:v>20.568393707275391</c:v>
                </c:pt>
                <c:pt idx="22">
                  <c:v>19.628305435180664</c:v>
                </c:pt>
                <c:pt idx="23">
                  <c:v>18.811054229736328</c:v>
                </c:pt>
                <c:pt idx="24">
                  <c:v>18.309389114379883</c:v>
                </c:pt>
                <c:pt idx="25">
                  <c:v>17.728544235229492</c:v>
                </c:pt>
                <c:pt idx="26">
                  <c:v>16.915098190307617</c:v>
                </c:pt>
                <c:pt idx="27">
                  <c:v>15.931758880615234</c:v>
                </c:pt>
                <c:pt idx="28">
                  <c:v>15.264671325683594</c:v>
                </c:pt>
                <c:pt idx="29">
                  <c:v>14.427458763122559</c:v>
                </c:pt>
                <c:pt idx="30">
                  <c:v>14.067389488220215</c:v>
                </c:pt>
                <c:pt idx="31">
                  <c:v>13.502057075500488</c:v>
                </c:pt>
                <c:pt idx="32">
                  <c:v>12.87257194519043</c:v>
                </c:pt>
                <c:pt idx="33">
                  <c:v>12.451919555664063</c:v>
                </c:pt>
                <c:pt idx="34">
                  <c:v>12.182134628295898</c:v>
                </c:pt>
                <c:pt idx="35">
                  <c:v>11.823030471801758</c:v>
                </c:pt>
                <c:pt idx="36">
                  <c:v>11.371384620666504</c:v>
                </c:pt>
                <c:pt idx="37">
                  <c:v>11.065160751342773</c:v>
                </c:pt>
                <c:pt idx="38">
                  <c:v>11.02618408203125</c:v>
                </c:pt>
                <c:pt idx="39">
                  <c:v>10.711006164550781</c:v>
                </c:pt>
                <c:pt idx="40">
                  <c:v>10.625028610229492</c:v>
                </c:pt>
                <c:pt idx="41">
                  <c:v>10.377789497375488</c:v>
                </c:pt>
                <c:pt idx="42">
                  <c:v>10.51568603515625</c:v>
                </c:pt>
                <c:pt idx="43">
                  <c:v>10.452032089233398</c:v>
                </c:pt>
                <c:pt idx="44">
                  <c:v>10.53156852722168</c:v>
                </c:pt>
                <c:pt idx="45">
                  <c:v>10.827622413635254</c:v>
                </c:pt>
                <c:pt idx="46">
                  <c:v>10.966317176818848</c:v>
                </c:pt>
                <c:pt idx="47">
                  <c:v>11.053699493408203</c:v>
                </c:pt>
                <c:pt idx="48">
                  <c:v>11.120754241943359</c:v>
                </c:pt>
                <c:pt idx="49">
                  <c:v>11.166244506835938</c:v>
                </c:pt>
                <c:pt idx="50">
                  <c:v>11.250372886657715</c:v>
                </c:pt>
                <c:pt idx="51">
                  <c:v>11.426042556762695</c:v>
                </c:pt>
                <c:pt idx="52">
                  <c:v>11.704431533813477</c:v>
                </c:pt>
                <c:pt idx="53">
                  <c:v>11.955636024475098</c:v>
                </c:pt>
                <c:pt idx="54">
                  <c:v>12.25398063659668</c:v>
                </c:pt>
                <c:pt idx="55">
                  <c:v>12.610179901123047</c:v>
                </c:pt>
                <c:pt idx="56">
                  <c:v>13.018096923828125</c:v>
                </c:pt>
                <c:pt idx="57">
                  <c:v>13.193777084350586</c:v>
                </c:pt>
                <c:pt idx="58">
                  <c:v>13.417598724365234</c:v>
                </c:pt>
                <c:pt idx="59">
                  <c:v>13.79691219329834</c:v>
                </c:pt>
                <c:pt idx="60">
                  <c:v>14.016441345214844</c:v>
                </c:pt>
                <c:pt idx="61">
                  <c:v>14.011444091796875</c:v>
                </c:pt>
                <c:pt idx="62">
                  <c:v>14.256442070007324</c:v>
                </c:pt>
                <c:pt idx="63">
                  <c:v>14.740912437438965</c:v>
                </c:pt>
                <c:pt idx="64">
                  <c:v>15.457759857177734</c:v>
                </c:pt>
                <c:pt idx="65">
                  <c:v>16.423538208007812</c:v>
                </c:pt>
                <c:pt idx="66">
                  <c:v>17.543561935424805</c:v>
                </c:pt>
                <c:pt idx="67">
                  <c:v>18.794147491455078</c:v>
                </c:pt>
                <c:pt idx="68">
                  <c:v>19.18421745300293</c:v>
                </c:pt>
                <c:pt idx="69">
                  <c:v>19.533954620361328</c:v>
                </c:pt>
                <c:pt idx="70">
                  <c:v>20.661161422729492</c:v>
                </c:pt>
                <c:pt idx="71">
                  <c:v>20.900941848754883</c:v>
                </c:pt>
                <c:pt idx="72">
                  <c:v>21.245418548583984</c:v>
                </c:pt>
                <c:pt idx="73">
                  <c:v>22.435337066650391</c:v>
                </c:pt>
                <c:pt idx="74">
                  <c:v>22.376916885375977</c:v>
                </c:pt>
                <c:pt idx="75">
                  <c:v>22.284774780273438</c:v>
                </c:pt>
                <c:pt idx="76">
                  <c:v>22.775123596191406</c:v>
                </c:pt>
                <c:pt idx="77">
                  <c:v>23.681398391723633</c:v>
                </c:pt>
                <c:pt idx="78">
                  <c:v>24.868585586547852</c:v>
                </c:pt>
                <c:pt idx="79">
                  <c:v>26.301143646240234</c:v>
                </c:pt>
                <c:pt idx="80">
                  <c:v>27.304904937744141</c:v>
                </c:pt>
                <c:pt idx="81">
                  <c:v>28.053627014160156</c:v>
                </c:pt>
                <c:pt idx="82">
                  <c:v>28.862615585327148</c:v>
                </c:pt>
                <c:pt idx="83">
                  <c:v>29.694856643676758</c:v>
                </c:pt>
                <c:pt idx="84">
                  <c:v>30.330106735229492</c:v>
                </c:pt>
                <c:pt idx="85">
                  <c:v>31.113681793212891</c:v>
                </c:pt>
                <c:pt idx="86">
                  <c:v>31.086799621582031</c:v>
                </c:pt>
                <c:pt idx="87">
                  <c:v>31.574634552001953</c:v>
                </c:pt>
                <c:pt idx="88">
                  <c:v>32.983577728271484</c:v>
                </c:pt>
                <c:pt idx="89">
                  <c:v>35.033710479736328</c:v>
                </c:pt>
                <c:pt idx="90">
                  <c:v>38.130443572998047</c:v>
                </c:pt>
                <c:pt idx="91">
                  <c:v>42.136451721191406</c:v>
                </c:pt>
                <c:pt idx="92">
                  <c:v>46.477519989013672</c:v>
                </c:pt>
                <c:pt idx="93">
                  <c:v>49.562534332275391</c:v>
                </c:pt>
                <c:pt idx="94">
                  <c:v>52.438095092773437</c:v>
                </c:pt>
                <c:pt idx="95">
                  <c:v>54.173858642578125</c:v>
                </c:pt>
                <c:pt idx="96">
                  <c:v>54.800437927246094</c:v>
                </c:pt>
                <c:pt idx="97">
                  <c:v>54.709419250488281</c:v>
                </c:pt>
                <c:pt idx="98">
                  <c:v>55.151123046875</c:v>
                </c:pt>
                <c:pt idx="99">
                  <c:v>54.887660980224609</c:v>
                </c:pt>
                <c:pt idx="100">
                  <c:v>55.178546905517578</c:v>
                </c:pt>
                <c:pt idx="101">
                  <c:v>55.858539581298828</c:v>
                </c:pt>
                <c:pt idx="102">
                  <c:v>56.549373626708984</c:v>
                </c:pt>
                <c:pt idx="103">
                  <c:v>57.775634765625</c:v>
                </c:pt>
                <c:pt idx="104">
                  <c:v>60.521396636962891</c:v>
                </c:pt>
                <c:pt idx="105">
                  <c:v>63.610797882080078</c:v>
                </c:pt>
                <c:pt idx="106">
                  <c:v>66.82391357421875</c:v>
                </c:pt>
                <c:pt idx="107">
                  <c:v>71.391769409179688</c:v>
                </c:pt>
                <c:pt idx="108">
                  <c:v>76.973731994628906</c:v>
                </c:pt>
                <c:pt idx="109">
                  <c:v>78.46112060546875</c:v>
                </c:pt>
                <c:pt idx="110">
                  <c:v>79.424537658691406</c:v>
                </c:pt>
                <c:pt idx="111">
                  <c:v>80.454048156738281</c:v>
                </c:pt>
                <c:pt idx="112">
                  <c:v>81.469062805175781</c:v>
                </c:pt>
                <c:pt idx="113">
                  <c:v>81.108863830566406</c:v>
                </c:pt>
                <c:pt idx="114">
                  <c:v>82.650482177734375</c:v>
                </c:pt>
                <c:pt idx="115">
                  <c:v>84.849388122558594</c:v>
                </c:pt>
                <c:pt idx="116">
                  <c:v>87.304443359375</c:v>
                </c:pt>
                <c:pt idx="117">
                  <c:v>90.753593444824219</c:v>
                </c:pt>
                <c:pt idx="118">
                  <c:v>95.855812072753906</c:v>
                </c:pt>
                <c:pt idx="119">
                  <c:v>101.22465515136719</c:v>
                </c:pt>
                <c:pt idx="120">
                  <c:v>102.15861511230469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62752"/>
        <c:axId val="89968640"/>
      </c:areaChart>
      <c:lineChart>
        <c:grouping val="standard"/>
        <c:varyColors val="0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376.87872314453125</c:v>
                </c:pt>
                <c:pt idx="1">
                  <c:v>378.73873901367187</c:v>
                </c:pt>
                <c:pt idx="2">
                  <c:v>385.5174560546875</c:v>
                </c:pt>
                <c:pt idx="3">
                  <c:v>393.27261352539062</c:v>
                </c:pt>
                <c:pt idx="4">
                  <c:v>397.04510498046875</c:v>
                </c:pt>
                <c:pt idx="5">
                  <c:v>399.68716430664062</c:v>
                </c:pt>
                <c:pt idx="6">
                  <c:v>402.3470458984375</c:v>
                </c:pt>
                <c:pt idx="7">
                  <c:v>403.55609130859375</c:v>
                </c:pt>
                <c:pt idx="8">
                  <c:v>406.18603515625</c:v>
                </c:pt>
                <c:pt idx="9">
                  <c:v>412.20120239257812</c:v>
                </c:pt>
                <c:pt idx="10">
                  <c:v>405.60150146484375</c:v>
                </c:pt>
                <c:pt idx="11">
                  <c:v>412.95413208007813</c:v>
                </c:pt>
                <c:pt idx="12">
                  <c:v>420.93963623046875</c:v>
                </c:pt>
                <c:pt idx="13">
                  <c:v>397.59210205078125</c:v>
                </c:pt>
                <c:pt idx="14">
                  <c:v>399.06329345703125</c:v>
                </c:pt>
                <c:pt idx="15">
                  <c:v>399.11062622070312</c:v>
                </c:pt>
                <c:pt idx="16">
                  <c:v>399.45388793945312</c:v>
                </c:pt>
                <c:pt idx="17">
                  <c:v>397.4912109375</c:v>
                </c:pt>
                <c:pt idx="18">
                  <c:v>398.21719360351562</c:v>
                </c:pt>
                <c:pt idx="19">
                  <c:v>401.40463256835937</c:v>
                </c:pt>
                <c:pt idx="20">
                  <c:v>401.759033203125</c:v>
                </c:pt>
                <c:pt idx="21">
                  <c:v>401.03225708007812</c:v>
                </c:pt>
                <c:pt idx="22">
                  <c:v>396.06588745117187</c:v>
                </c:pt>
                <c:pt idx="23">
                  <c:v>389.82403564453125</c:v>
                </c:pt>
                <c:pt idx="24">
                  <c:v>393.29354858398437</c:v>
                </c:pt>
                <c:pt idx="25">
                  <c:v>396.74819946289062</c:v>
                </c:pt>
                <c:pt idx="26">
                  <c:v>397.48007202148437</c:v>
                </c:pt>
                <c:pt idx="27">
                  <c:v>391.5804443359375</c:v>
                </c:pt>
                <c:pt idx="28">
                  <c:v>384.89166259765625</c:v>
                </c:pt>
                <c:pt idx="29">
                  <c:v>377.01132202148437</c:v>
                </c:pt>
                <c:pt idx="30">
                  <c:v>374.00201416015625</c:v>
                </c:pt>
                <c:pt idx="31">
                  <c:v>370.14080810546875</c:v>
                </c:pt>
                <c:pt idx="32">
                  <c:v>366.98223876953125</c:v>
                </c:pt>
                <c:pt idx="33">
                  <c:v>365.54693603515625</c:v>
                </c:pt>
                <c:pt idx="34">
                  <c:v>366.25631713867187</c:v>
                </c:pt>
                <c:pt idx="35">
                  <c:v>364.71487426757812</c:v>
                </c:pt>
                <c:pt idx="36">
                  <c:v>360.39404296875</c:v>
                </c:pt>
                <c:pt idx="37">
                  <c:v>357.12222290039062</c:v>
                </c:pt>
                <c:pt idx="38">
                  <c:v>360.56277465820312</c:v>
                </c:pt>
                <c:pt idx="39">
                  <c:v>358.6357421875</c:v>
                </c:pt>
                <c:pt idx="40">
                  <c:v>358.9630126953125</c:v>
                </c:pt>
                <c:pt idx="41">
                  <c:v>355.5150146484375</c:v>
                </c:pt>
                <c:pt idx="42">
                  <c:v>356.41665649414062</c:v>
                </c:pt>
                <c:pt idx="43">
                  <c:v>354.74395751953125</c:v>
                </c:pt>
                <c:pt idx="44">
                  <c:v>354.56976318359375</c:v>
                </c:pt>
                <c:pt idx="45">
                  <c:v>358.65863037109375</c:v>
                </c:pt>
                <c:pt idx="46">
                  <c:v>364.73699951171875</c:v>
                </c:pt>
                <c:pt idx="47">
                  <c:v>371.37191772460937</c:v>
                </c:pt>
                <c:pt idx="48">
                  <c:v>375.25372314453125</c:v>
                </c:pt>
                <c:pt idx="49">
                  <c:v>377.70773315429687</c:v>
                </c:pt>
                <c:pt idx="50">
                  <c:v>380.51901245117187</c:v>
                </c:pt>
                <c:pt idx="51">
                  <c:v>382.26229858398437</c:v>
                </c:pt>
                <c:pt idx="52">
                  <c:v>383.23989868164062</c:v>
                </c:pt>
                <c:pt idx="53">
                  <c:v>385.05511474609375</c:v>
                </c:pt>
                <c:pt idx="54">
                  <c:v>386.51004028320312</c:v>
                </c:pt>
                <c:pt idx="55">
                  <c:v>386.9395751953125</c:v>
                </c:pt>
                <c:pt idx="56">
                  <c:v>387.405517578125</c:v>
                </c:pt>
                <c:pt idx="57">
                  <c:v>390.90719604492187</c:v>
                </c:pt>
                <c:pt idx="58">
                  <c:v>394.1953125</c:v>
                </c:pt>
                <c:pt idx="59">
                  <c:v>395.26434326171875</c:v>
                </c:pt>
                <c:pt idx="60">
                  <c:v>398.2265625</c:v>
                </c:pt>
                <c:pt idx="61">
                  <c:v>402.65548706054687</c:v>
                </c:pt>
                <c:pt idx="62">
                  <c:v>404.072265625</c:v>
                </c:pt>
                <c:pt idx="63">
                  <c:v>403.60833740234375</c:v>
                </c:pt>
                <c:pt idx="64">
                  <c:v>401.3282470703125</c:v>
                </c:pt>
                <c:pt idx="65">
                  <c:v>398.11343383789062</c:v>
                </c:pt>
                <c:pt idx="66">
                  <c:v>395.113525390625</c:v>
                </c:pt>
                <c:pt idx="67">
                  <c:v>391.39706420898437</c:v>
                </c:pt>
                <c:pt idx="68">
                  <c:v>393.33615112304687</c:v>
                </c:pt>
                <c:pt idx="69">
                  <c:v>395.20046997070312</c:v>
                </c:pt>
                <c:pt idx="70">
                  <c:v>391.68194580078125</c:v>
                </c:pt>
                <c:pt idx="71">
                  <c:v>395.480224609375</c:v>
                </c:pt>
                <c:pt idx="72">
                  <c:v>398.16775512695312</c:v>
                </c:pt>
                <c:pt idx="73">
                  <c:v>396.16433715820312</c:v>
                </c:pt>
                <c:pt idx="74">
                  <c:v>401.46603393554687</c:v>
                </c:pt>
                <c:pt idx="75">
                  <c:v>406.46881103515625</c:v>
                </c:pt>
                <c:pt idx="76">
                  <c:v>408.24996948242187</c:v>
                </c:pt>
                <c:pt idx="77">
                  <c:v>408.52114868164062</c:v>
                </c:pt>
                <c:pt idx="78">
                  <c:v>408.02490234375</c:v>
                </c:pt>
                <c:pt idx="79">
                  <c:v>407.31362915039063</c:v>
                </c:pt>
                <c:pt idx="80">
                  <c:v>408.03414916992187</c:v>
                </c:pt>
                <c:pt idx="81">
                  <c:v>409.22427368164062</c:v>
                </c:pt>
                <c:pt idx="82">
                  <c:v>410.63433837890625</c:v>
                </c:pt>
                <c:pt idx="83">
                  <c:v>412.07473754882812</c:v>
                </c:pt>
                <c:pt idx="84">
                  <c:v>414.50027465820312</c:v>
                </c:pt>
                <c:pt idx="85">
                  <c:v>416.6748046875</c:v>
                </c:pt>
                <c:pt idx="86">
                  <c:v>421.26605224609375</c:v>
                </c:pt>
                <c:pt idx="87">
                  <c:v>424.5355224609375</c:v>
                </c:pt>
                <c:pt idx="88">
                  <c:v>425.70730590820312</c:v>
                </c:pt>
                <c:pt idx="89">
                  <c:v>426.54620361328125</c:v>
                </c:pt>
                <c:pt idx="90">
                  <c:v>426.56631469726562</c:v>
                </c:pt>
                <c:pt idx="91">
                  <c:v>425.57379150390625</c:v>
                </c:pt>
                <c:pt idx="92">
                  <c:v>424.92111206054687</c:v>
                </c:pt>
                <c:pt idx="93">
                  <c:v>425.80728149414062</c:v>
                </c:pt>
                <c:pt idx="94">
                  <c:v>426.140869140625</c:v>
                </c:pt>
                <c:pt idx="95">
                  <c:v>427.46658325195312</c:v>
                </c:pt>
                <c:pt idx="96">
                  <c:v>429.42538452148437</c:v>
                </c:pt>
                <c:pt idx="97">
                  <c:v>431.96728515625</c:v>
                </c:pt>
                <c:pt idx="98">
                  <c:v>433.91976928710937</c:v>
                </c:pt>
                <c:pt idx="99">
                  <c:v>436.312744140625</c:v>
                </c:pt>
                <c:pt idx="100">
                  <c:v>438.66925048828125</c:v>
                </c:pt>
                <c:pt idx="101">
                  <c:v>440.7286376953125</c:v>
                </c:pt>
                <c:pt idx="102">
                  <c:v>442.84512329101562</c:v>
                </c:pt>
                <c:pt idx="103">
                  <c:v>444.61697387695312</c:v>
                </c:pt>
                <c:pt idx="104">
                  <c:v>445.53250122070313</c:v>
                </c:pt>
                <c:pt idx="105">
                  <c:v>446.43292236328125</c:v>
                </c:pt>
                <c:pt idx="106">
                  <c:v>447.9884033203125</c:v>
                </c:pt>
                <c:pt idx="107">
                  <c:v>448.809814453125</c:v>
                </c:pt>
                <c:pt idx="108">
                  <c:v>449.10430908203125</c:v>
                </c:pt>
                <c:pt idx="109">
                  <c:v>451.33218383789062</c:v>
                </c:pt>
                <c:pt idx="110">
                  <c:v>453.1787109375</c:v>
                </c:pt>
                <c:pt idx="111">
                  <c:v>454.7843017578125</c:v>
                </c:pt>
                <c:pt idx="112">
                  <c:v>456.26693725585937</c:v>
                </c:pt>
                <c:pt idx="113">
                  <c:v>458.23715209960937</c:v>
                </c:pt>
                <c:pt idx="114">
                  <c:v>459.83395385742187</c:v>
                </c:pt>
                <c:pt idx="115">
                  <c:v>460.4486083984375</c:v>
                </c:pt>
                <c:pt idx="116">
                  <c:v>461.07028198242187</c:v>
                </c:pt>
                <c:pt idx="117">
                  <c:v>461.208251953125</c:v>
                </c:pt>
                <c:pt idx="118">
                  <c:v>459.80264282226562</c:v>
                </c:pt>
                <c:pt idx="119">
                  <c:v>458.72421264648437</c:v>
                </c:pt>
                <c:pt idx="120">
                  <c:v>459.82144165039062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2752"/>
        <c:axId val="89968640"/>
      </c:lineChart>
      <c:dateAx>
        <c:axId val="89962752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86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9686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2752"/>
        <c:crossesAt val="4203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692"/>
          <c:h val="9.12250656167982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2.854163646697998</c:v>
                </c:pt>
                <c:pt idx="1">
                  <c:v>2.8050765991210937</c:v>
                </c:pt>
                <c:pt idx="2">
                  <c:v>2.7622337341308594</c:v>
                </c:pt>
                <c:pt idx="3">
                  <c:v>2.7247674465179443</c:v>
                </c:pt>
                <c:pt idx="4">
                  <c:v>2.6827278137207031</c:v>
                </c:pt>
                <c:pt idx="5">
                  <c:v>2.6405868530273437</c:v>
                </c:pt>
                <c:pt idx="6">
                  <c:v>2.6020426750183105</c:v>
                </c:pt>
                <c:pt idx="7">
                  <c:v>2.5637779235839844</c:v>
                </c:pt>
                <c:pt idx="8">
                  <c:v>2.5263607501983643</c:v>
                </c:pt>
                <c:pt idx="9">
                  <c:v>2.4923181533813477</c:v>
                </c:pt>
                <c:pt idx="10">
                  <c:v>2.4454352855682373</c:v>
                </c:pt>
                <c:pt idx="11">
                  <c:v>2.4119300842285156</c:v>
                </c:pt>
                <c:pt idx="12">
                  <c:v>2.3837409019470215</c:v>
                </c:pt>
                <c:pt idx="13">
                  <c:v>2.2830443382263184</c:v>
                </c:pt>
                <c:pt idx="14">
                  <c:v>2.2238883972167969</c:v>
                </c:pt>
                <c:pt idx="15">
                  <c:v>2.1730446815490723</c:v>
                </c:pt>
                <c:pt idx="16">
                  <c:v>2.148930549621582</c:v>
                </c:pt>
                <c:pt idx="17">
                  <c:v>2.1468756198883057</c:v>
                </c:pt>
                <c:pt idx="18">
                  <c:v>2.1551828384399414</c:v>
                </c:pt>
                <c:pt idx="19">
                  <c:v>2.1590511798858643</c:v>
                </c:pt>
                <c:pt idx="20">
                  <c:v>2.1603927612304687</c:v>
                </c:pt>
                <c:pt idx="21">
                  <c:v>2.1773185729980469</c:v>
                </c:pt>
                <c:pt idx="22">
                  <c:v>2.207059383392334</c:v>
                </c:pt>
                <c:pt idx="23">
                  <c:v>2.2481091022491455</c:v>
                </c:pt>
                <c:pt idx="24">
                  <c:v>2.2584912776947021</c:v>
                </c:pt>
                <c:pt idx="25">
                  <c:v>2.2608723640441895</c:v>
                </c:pt>
                <c:pt idx="26">
                  <c:v>2.2635605335235596</c:v>
                </c:pt>
                <c:pt idx="27">
                  <c:v>2.2882988452911377</c:v>
                </c:pt>
                <c:pt idx="28">
                  <c:v>2.3250153064727783</c:v>
                </c:pt>
                <c:pt idx="29">
                  <c:v>2.3608388900756836</c:v>
                </c:pt>
                <c:pt idx="30">
                  <c:v>2.3837828636169434</c:v>
                </c:pt>
                <c:pt idx="31">
                  <c:v>2.3967850208282471</c:v>
                </c:pt>
                <c:pt idx="32">
                  <c:v>2.4054591655731201</c:v>
                </c:pt>
                <c:pt idx="33">
                  <c:v>2.4120016098022461</c:v>
                </c:pt>
                <c:pt idx="34">
                  <c:v>2.4112110137939453</c:v>
                </c:pt>
                <c:pt idx="35">
                  <c:v>2.4141008853912354</c:v>
                </c:pt>
                <c:pt idx="36">
                  <c:v>2.4225034713745117</c:v>
                </c:pt>
                <c:pt idx="37">
                  <c:v>2.4273850917816162</c:v>
                </c:pt>
                <c:pt idx="38">
                  <c:v>2.4143743515014648</c:v>
                </c:pt>
                <c:pt idx="39">
                  <c:v>2.4098498821258545</c:v>
                </c:pt>
                <c:pt idx="40">
                  <c:v>2.4023077487945557</c:v>
                </c:pt>
                <c:pt idx="41">
                  <c:v>2.3995144367218018</c:v>
                </c:pt>
                <c:pt idx="42">
                  <c:v>2.3914096355438232</c:v>
                </c:pt>
                <c:pt idx="43">
                  <c:v>2.3842248916625977</c:v>
                </c:pt>
                <c:pt idx="44">
                  <c:v>2.3729817867279053</c:v>
                </c:pt>
                <c:pt idx="45">
                  <c:v>2.3596091270446777</c:v>
                </c:pt>
                <c:pt idx="46">
                  <c:v>2.3412926197052002</c:v>
                </c:pt>
                <c:pt idx="47">
                  <c:v>2.3222243785858154</c:v>
                </c:pt>
                <c:pt idx="48">
                  <c:v>2.30712890625</c:v>
                </c:pt>
                <c:pt idx="49">
                  <c:v>2.2926130294799805</c:v>
                </c:pt>
                <c:pt idx="50">
                  <c:v>2.2781705856323242</c:v>
                </c:pt>
                <c:pt idx="51">
                  <c:v>2.2662813663482666</c:v>
                </c:pt>
                <c:pt idx="52">
                  <c:v>2.2558598518371582</c:v>
                </c:pt>
                <c:pt idx="53">
                  <c:v>2.243525505065918</c:v>
                </c:pt>
                <c:pt idx="54">
                  <c:v>2.2318878173828125</c:v>
                </c:pt>
                <c:pt idx="55">
                  <c:v>2.2208065986633301</c:v>
                </c:pt>
                <c:pt idx="56">
                  <c:v>2.2084453105926514</c:v>
                </c:pt>
                <c:pt idx="57">
                  <c:v>2.1943731307983398</c:v>
                </c:pt>
                <c:pt idx="58">
                  <c:v>2.1808102130889893</c:v>
                </c:pt>
                <c:pt idx="59">
                  <c:v>2.1687500476837158</c:v>
                </c:pt>
                <c:pt idx="60">
                  <c:v>2.1557753086090088</c:v>
                </c:pt>
                <c:pt idx="61">
                  <c:v>2.1414303779602051</c:v>
                </c:pt>
                <c:pt idx="62">
                  <c:v>2.1308960914611816</c:v>
                </c:pt>
                <c:pt idx="63">
                  <c:v>2.1219909191131592</c:v>
                </c:pt>
                <c:pt idx="64">
                  <c:v>2.11202073097229</c:v>
                </c:pt>
                <c:pt idx="65">
                  <c:v>2.0989782810211182</c:v>
                </c:pt>
                <c:pt idx="66">
                  <c:v>2.0848617553710937</c:v>
                </c:pt>
                <c:pt idx="67">
                  <c:v>2.0676584243774414</c:v>
                </c:pt>
                <c:pt idx="68">
                  <c:v>2.0532987117767334</c:v>
                </c:pt>
                <c:pt idx="69">
                  <c:v>2.0388233661651611</c:v>
                </c:pt>
                <c:pt idx="70">
                  <c:v>2.0150880813598633</c:v>
                </c:pt>
                <c:pt idx="71">
                  <c:v>2.0032598972320557</c:v>
                </c:pt>
                <c:pt idx="72">
                  <c:v>1.9900959730148315</c:v>
                </c:pt>
                <c:pt idx="73">
                  <c:v>1.9688676595687866</c:v>
                </c:pt>
                <c:pt idx="74">
                  <c:v>1.9570693969726562</c:v>
                </c:pt>
                <c:pt idx="75">
                  <c:v>1.9473131895065308</c:v>
                </c:pt>
                <c:pt idx="76">
                  <c:v>1.932796835899353</c:v>
                </c:pt>
                <c:pt idx="77">
                  <c:v>1.9156755208969116</c:v>
                </c:pt>
                <c:pt idx="78">
                  <c:v>1.8974010944366455</c:v>
                </c:pt>
                <c:pt idx="79">
                  <c:v>1.8778458833694458</c:v>
                </c:pt>
                <c:pt idx="80">
                  <c:v>1.8608380556106567</c:v>
                </c:pt>
                <c:pt idx="81">
                  <c:v>1.8428206443786621</c:v>
                </c:pt>
                <c:pt idx="82">
                  <c:v>1.8258061408996582</c:v>
                </c:pt>
                <c:pt idx="83">
                  <c:v>1.8091806173324585</c:v>
                </c:pt>
                <c:pt idx="84">
                  <c:v>1.793549656867981</c:v>
                </c:pt>
                <c:pt idx="85">
                  <c:v>1.7774611711502075</c:v>
                </c:pt>
                <c:pt idx="86">
                  <c:v>1.7653567790985107</c:v>
                </c:pt>
                <c:pt idx="87">
                  <c:v>1.7541484832763672</c:v>
                </c:pt>
                <c:pt idx="88">
                  <c:v>1.7369946241378784</c:v>
                </c:pt>
                <c:pt idx="89">
                  <c:v>1.7211678028106689</c:v>
                </c:pt>
                <c:pt idx="90">
                  <c:v>1.7052927017211914</c:v>
                </c:pt>
                <c:pt idx="91">
                  <c:v>1.6891534328460693</c:v>
                </c:pt>
                <c:pt idx="92">
                  <c:v>1.6720790863037109</c:v>
                </c:pt>
                <c:pt idx="93">
                  <c:v>1.6596541404724121</c:v>
                </c:pt>
                <c:pt idx="94">
                  <c:v>1.6462141275405884</c:v>
                </c:pt>
                <c:pt idx="95">
                  <c:v>1.6331477165222168</c:v>
                </c:pt>
                <c:pt idx="96">
                  <c:v>1.6202657222747803</c:v>
                </c:pt>
                <c:pt idx="97">
                  <c:v>1.608806848526001</c:v>
                </c:pt>
                <c:pt idx="98">
                  <c:v>1.596331000328064</c:v>
                </c:pt>
                <c:pt idx="99">
                  <c:v>1.58515465259552</c:v>
                </c:pt>
                <c:pt idx="100">
                  <c:v>1.5742816925048828</c:v>
                </c:pt>
                <c:pt idx="101">
                  <c:v>1.5627621412277222</c:v>
                </c:pt>
                <c:pt idx="102">
                  <c:v>1.5514513254165649</c:v>
                </c:pt>
                <c:pt idx="103">
                  <c:v>1.5406662225723267</c:v>
                </c:pt>
                <c:pt idx="104">
                  <c:v>1.532950758934021</c:v>
                </c:pt>
                <c:pt idx="105">
                  <c:v>1.5255278348922729</c:v>
                </c:pt>
                <c:pt idx="106">
                  <c:v>1.5199958086013794</c:v>
                </c:pt>
                <c:pt idx="107">
                  <c:v>1.515860915184021</c:v>
                </c:pt>
                <c:pt idx="108">
                  <c:v>1.5117756128311157</c:v>
                </c:pt>
                <c:pt idx="109">
                  <c:v>1.5038628578186035</c:v>
                </c:pt>
                <c:pt idx="110">
                  <c:v>1.4964263439178467</c:v>
                </c:pt>
                <c:pt idx="111">
                  <c:v>1.4887845516204834</c:v>
                </c:pt>
                <c:pt idx="112">
                  <c:v>1.4815325736999512</c:v>
                </c:pt>
                <c:pt idx="113">
                  <c:v>1.471744179725647</c:v>
                </c:pt>
                <c:pt idx="114">
                  <c:v>1.4666409492492676</c:v>
                </c:pt>
                <c:pt idx="115">
                  <c:v>1.4605395793914795</c:v>
                </c:pt>
                <c:pt idx="116">
                  <c:v>1.4544143676757813</c:v>
                </c:pt>
                <c:pt idx="117">
                  <c:v>1.4512104988098145</c:v>
                </c:pt>
                <c:pt idx="118">
                  <c:v>1.4521967172622681</c:v>
                </c:pt>
                <c:pt idx="119">
                  <c:v>1.4536911249160767</c:v>
                </c:pt>
                <c:pt idx="120">
                  <c:v>1.4535982608795166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0.11768658459186554</c:v>
                </c:pt>
                <c:pt idx="1">
                  <c:v>0.11141670495271683</c:v>
                </c:pt>
                <c:pt idx="2">
                  <c:v>0.11439517885446548</c:v>
                </c:pt>
                <c:pt idx="3">
                  <c:v>0.11812195181846619</c:v>
                </c:pt>
                <c:pt idx="4">
                  <c:v>0.12187047302722931</c:v>
                </c:pt>
                <c:pt idx="5">
                  <c:v>0.12171033024787903</c:v>
                </c:pt>
                <c:pt idx="6">
                  <c:v>0.11958927661180496</c:v>
                </c:pt>
                <c:pt idx="7">
                  <c:v>0.11853949725627899</c:v>
                </c:pt>
                <c:pt idx="8">
                  <c:v>0.11620625853538513</c:v>
                </c:pt>
                <c:pt idx="9">
                  <c:v>0.1205776035785675</c:v>
                </c:pt>
                <c:pt idx="10">
                  <c:v>0.11196735501289368</c:v>
                </c:pt>
                <c:pt idx="11">
                  <c:v>0.10963860154151917</c:v>
                </c:pt>
                <c:pt idx="12">
                  <c:v>0.11305279284715652</c:v>
                </c:pt>
                <c:pt idx="13">
                  <c:v>0.10826384276151657</c:v>
                </c:pt>
                <c:pt idx="14">
                  <c:v>0.10507740080356598</c:v>
                </c:pt>
                <c:pt idx="15">
                  <c:v>0.10740404576063156</c:v>
                </c:pt>
                <c:pt idx="16">
                  <c:v>0.10635437816381454</c:v>
                </c:pt>
                <c:pt idx="17">
                  <c:v>0.10640307515859604</c:v>
                </c:pt>
                <c:pt idx="18">
                  <c:v>0.1059049591422081</c:v>
                </c:pt>
                <c:pt idx="19">
                  <c:v>0.10765621066093445</c:v>
                </c:pt>
                <c:pt idx="20">
                  <c:v>0.10973580181598663</c:v>
                </c:pt>
                <c:pt idx="21">
                  <c:v>0.10656453669071198</c:v>
                </c:pt>
                <c:pt idx="22">
                  <c:v>0.10063920170068741</c:v>
                </c:pt>
                <c:pt idx="23">
                  <c:v>9.317934513092041E-2</c:v>
                </c:pt>
                <c:pt idx="24">
                  <c:v>9.1084025800228119E-2</c:v>
                </c:pt>
                <c:pt idx="25">
                  <c:v>9.2290312051773071E-2</c:v>
                </c:pt>
                <c:pt idx="26">
                  <c:v>9.510599821805954E-2</c:v>
                </c:pt>
                <c:pt idx="27">
                  <c:v>9.3361586332321167E-2</c:v>
                </c:pt>
                <c:pt idx="28">
                  <c:v>8.7241113185882568E-2</c:v>
                </c:pt>
                <c:pt idx="29">
                  <c:v>8.1580124795436859E-2</c:v>
                </c:pt>
                <c:pt idx="30">
                  <c:v>7.8348234295845032E-2</c:v>
                </c:pt>
                <c:pt idx="31">
                  <c:v>7.911188155412674E-2</c:v>
                </c:pt>
                <c:pt idx="32">
                  <c:v>7.9695165157318115E-2</c:v>
                </c:pt>
                <c:pt idx="33">
                  <c:v>7.8842878341674805E-2</c:v>
                </c:pt>
                <c:pt idx="34">
                  <c:v>7.8253895044326782E-2</c:v>
                </c:pt>
                <c:pt idx="35">
                  <c:v>7.6758816838264465E-2</c:v>
                </c:pt>
                <c:pt idx="36">
                  <c:v>7.3567382991313934E-2</c:v>
                </c:pt>
                <c:pt idx="37">
                  <c:v>7.0328734815120697E-2</c:v>
                </c:pt>
                <c:pt idx="38">
                  <c:v>7.0298902690410614E-2</c:v>
                </c:pt>
                <c:pt idx="39">
                  <c:v>6.91026970744133E-2</c:v>
                </c:pt>
                <c:pt idx="40">
                  <c:v>6.7626871168613434E-2</c:v>
                </c:pt>
                <c:pt idx="41">
                  <c:v>6.4930342137813568E-2</c:v>
                </c:pt>
                <c:pt idx="42">
                  <c:v>6.2974750995635986E-2</c:v>
                </c:pt>
                <c:pt idx="43">
                  <c:v>6.0810040682554245E-2</c:v>
                </c:pt>
                <c:pt idx="44">
                  <c:v>6.0023505240678787E-2</c:v>
                </c:pt>
                <c:pt idx="45">
                  <c:v>5.8789588510990143E-2</c:v>
                </c:pt>
                <c:pt idx="46">
                  <c:v>5.972754955291748E-2</c:v>
                </c:pt>
                <c:pt idx="47">
                  <c:v>6.1017286032438278E-2</c:v>
                </c:pt>
                <c:pt idx="48">
                  <c:v>6.1819277703762054E-2</c:v>
                </c:pt>
                <c:pt idx="49">
                  <c:v>6.2737271189689636E-2</c:v>
                </c:pt>
                <c:pt idx="50">
                  <c:v>6.3517078757286072E-2</c:v>
                </c:pt>
                <c:pt idx="51">
                  <c:v>6.3464641571044922E-2</c:v>
                </c:pt>
                <c:pt idx="52">
                  <c:v>6.281600147485733E-2</c:v>
                </c:pt>
                <c:pt idx="53">
                  <c:v>6.2699839472770691E-2</c:v>
                </c:pt>
                <c:pt idx="54">
                  <c:v>6.2286648899316788E-2</c:v>
                </c:pt>
                <c:pt idx="55">
                  <c:v>6.1952341347932816E-2</c:v>
                </c:pt>
                <c:pt idx="56">
                  <c:v>6.1572574079036713E-2</c:v>
                </c:pt>
                <c:pt idx="57">
                  <c:v>6.2229163944721222E-2</c:v>
                </c:pt>
                <c:pt idx="58">
                  <c:v>6.2918730080127716E-2</c:v>
                </c:pt>
                <c:pt idx="59">
                  <c:v>6.2857769429683685E-2</c:v>
                </c:pt>
                <c:pt idx="60">
                  <c:v>6.349983811378479E-2</c:v>
                </c:pt>
                <c:pt idx="61">
                  <c:v>6.5357372164726257E-2</c:v>
                </c:pt>
                <c:pt idx="62">
                  <c:v>6.5258502960205078E-2</c:v>
                </c:pt>
                <c:pt idx="63">
                  <c:v>6.3192985951900482E-2</c:v>
                </c:pt>
                <c:pt idx="64">
                  <c:v>6.1820175498723984E-2</c:v>
                </c:pt>
                <c:pt idx="65">
                  <c:v>6.1245877295732498E-2</c:v>
                </c:pt>
                <c:pt idx="66">
                  <c:v>6.0685340315103531E-2</c:v>
                </c:pt>
                <c:pt idx="67">
                  <c:v>6.0708679258823395E-2</c:v>
                </c:pt>
                <c:pt idx="68">
                  <c:v>6.0952868312597275E-2</c:v>
                </c:pt>
                <c:pt idx="69">
                  <c:v>6.1670385301113129E-2</c:v>
                </c:pt>
                <c:pt idx="70">
                  <c:v>6.4446859061717987E-2</c:v>
                </c:pt>
                <c:pt idx="71">
                  <c:v>6.4149357378482819E-2</c:v>
                </c:pt>
                <c:pt idx="72">
                  <c:v>6.4629055559635162E-2</c:v>
                </c:pt>
                <c:pt idx="73">
                  <c:v>6.7654959857463837E-2</c:v>
                </c:pt>
                <c:pt idx="74">
                  <c:v>6.8102888762950897E-2</c:v>
                </c:pt>
                <c:pt idx="75">
                  <c:v>6.8504996597766876E-2</c:v>
                </c:pt>
                <c:pt idx="76">
                  <c:v>7.0642754435539246E-2</c:v>
                </c:pt>
                <c:pt idx="77">
                  <c:v>7.3443621397018433E-2</c:v>
                </c:pt>
                <c:pt idx="78">
                  <c:v>7.6653793454170227E-2</c:v>
                </c:pt>
                <c:pt idx="79">
                  <c:v>7.9925842583179474E-2</c:v>
                </c:pt>
                <c:pt idx="80">
                  <c:v>8.3035387098789215E-2</c:v>
                </c:pt>
                <c:pt idx="81">
                  <c:v>8.7396807968616486E-2</c:v>
                </c:pt>
                <c:pt idx="82">
                  <c:v>9.1353319585323334E-2</c:v>
                </c:pt>
                <c:pt idx="83">
                  <c:v>9.5658093690872192E-2</c:v>
                </c:pt>
                <c:pt idx="84">
                  <c:v>9.9355272948741913E-2</c:v>
                </c:pt>
                <c:pt idx="85">
                  <c:v>0.10371413826942444</c:v>
                </c:pt>
                <c:pt idx="86">
                  <c:v>0.10544607788324356</c:v>
                </c:pt>
                <c:pt idx="87">
                  <c:v>0.10771642625331879</c:v>
                </c:pt>
                <c:pt idx="88">
                  <c:v>0.11351081728935242</c:v>
                </c:pt>
                <c:pt idx="89">
                  <c:v>0.11844124644994736</c:v>
                </c:pt>
                <c:pt idx="90">
                  <c:v>0.12345819175243378</c:v>
                </c:pt>
                <c:pt idx="91">
                  <c:v>0.12780754268169403</c:v>
                </c:pt>
                <c:pt idx="92">
                  <c:v>0.131821408867836</c:v>
                </c:pt>
                <c:pt idx="93">
                  <c:v>0.13378334045410156</c:v>
                </c:pt>
                <c:pt idx="94">
                  <c:v>0.13859559595584869</c:v>
                </c:pt>
                <c:pt idx="95">
                  <c:v>0.14245235919952393</c:v>
                </c:pt>
                <c:pt idx="96">
                  <c:v>0.14601098001003265</c:v>
                </c:pt>
                <c:pt idx="97">
                  <c:v>0.148300901055336</c:v>
                </c:pt>
                <c:pt idx="98">
                  <c:v>0.15146152675151825</c:v>
                </c:pt>
                <c:pt idx="99">
                  <c:v>0.15390670299530029</c:v>
                </c:pt>
                <c:pt idx="100">
                  <c:v>0.15545718371868134</c:v>
                </c:pt>
                <c:pt idx="101">
                  <c:v>0.15744130313396454</c:v>
                </c:pt>
                <c:pt idx="102">
                  <c:v>0.15915492177009583</c:v>
                </c:pt>
                <c:pt idx="103">
                  <c:v>0.16106551885604858</c:v>
                </c:pt>
                <c:pt idx="104">
                  <c:v>0.1624990701675415</c:v>
                </c:pt>
                <c:pt idx="105">
                  <c:v>0.16422021389007568</c:v>
                </c:pt>
                <c:pt idx="106">
                  <c:v>0.164118692278862</c:v>
                </c:pt>
                <c:pt idx="107">
                  <c:v>0.16451764106750488</c:v>
                </c:pt>
                <c:pt idx="108">
                  <c:v>0.16542337834835052</c:v>
                </c:pt>
                <c:pt idx="109">
                  <c:v>0.16505160927772522</c:v>
                </c:pt>
                <c:pt idx="110">
                  <c:v>0.16502095758914948</c:v>
                </c:pt>
                <c:pt idx="111">
                  <c:v>0.1652119904756546</c:v>
                </c:pt>
                <c:pt idx="112">
                  <c:v>0.16514146327972412</c:v>
                </c:pt>
                <c:pt idx="113">
                  <c:v>0.16568692028522491</c:v>
                </c:pt>
                <c:pt idx="114">
                  <c:v>0.16391713917255402</c:v>
                </c:pt>
                <c:pt idx="115">
                  <c:v>0.16357015073299408</c:v>
                </c:pt>
                <c:pt idx="116">
                  <c:v>0.16291488707065582</c:v>
                </c:pt>
                <c:pt idx="117">
                  <c:v>0.16130620241165161</c:v>
                </c:pt>
                <c:pt idx="118">
                  <c:v>0.15951663255691528</c:v>
                </c:pt>
                <c:pt idx="119">
                  <c:v>0.15623509883880615</c:v>
                </c:pt>
                <c:pt idx="120">
                  <c:v>0.15366029739379883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4.6984542161226273E-2</c:v>
                </c:pt>
                <c:pt idx="1">
                  <c:v>4.6744298189878464E-2</c:v>
                </c:pt>
                <c:pt idx="2">
                  <c:v>4.7335922718048096E-2</c:v>
                </c:pt>
                <c:pt idx="3">
                  <c:v>4.7841951251029968E-2</c:v>
                </c:pt>
                <c:pt idx="4">
                  <c:v>4.8640135675668716E-2</c:v>
                </c:pt>
                <c:pt idx="5">
                  <c:v>4.8991374671459198E-2</c:v>
                </c:pt>
                <c:pt idx="6">
                  <c:v>4.9080945551395416E-2</c:v>
                </c:pt>
                <c:pt idx="7">
                  <c:v>4.9414392560720444E-2</c:v>
                </c:pt>
                <c:pt idx="8">
                  <c:v>4.9429696053266525E-2</c:v>
                </c:pt>
                <c:pt idx="9">
                  <c:v>4.9972694367170334E-2</c:v>
                </c:pt>
                <c:pt idx="10">
                  <c:v>4.9614317715167999E-2</c:v>
                </c:pt>
                <c:pt idx="11">
                  <c:v>4.9004435539245605E-2</c:v>
                </c:pt>
                <c:pt idx="12">
                  <c:v>4.916078969836235E-2</c:v>
                </c:pt>
                <c:pt idx="13">
                  <c:v>5.1436703652143478E-2</c:v>
                </c:pt>
                <c:pt idx="14">
                  <c:v>5.8973036706447601E-2</c:v>
                </c:pt>
                <c:pt idx="15">
                  <c:v>7.4786536395549774E-2</c:v>
                </c:pt>
                <c:pt idx="16">
                  <c:v>9.2699408531188965E-2</c:v>
                </c:pt>
                <c:pt idx="17">
                  <c:v>0.11023404449224472</c:v>
                </c:pt>
                <c:pt idx="18">
                  <c:v>0.12199860811233521</c:v>
                </c:pt>
                <c:pt idx="19">
                  <c:v>0.12911185622215271</c:v>
                </c:pt>
                <c:pt idx="20">
                  <c:v>0.13687773048877716</c:v>
                </c:pt>
                <c:pt idx="21">
                  <c:v>0.14317497611045837</c:v>
                </c:pt>
                <c:pt idx="22">
                  <c:v>0.15034511685371399</c:v>
                </c:pt>
                <c:pt idx="23">
                  <c:v>0.15569381415843964</c:v>
                </c:pt>
                <c:pt idx="24">
                  <c:v>0.15702681243419647</c:v>
                </c:pt>
                <c:pt idx="25">
                  <c:v>0.15888474881649017</c:v>
                </c:pt>
                <c:pt idx="26">
                  <c:v>0.16237756609916687</c:v>
                </c:pt>
                <c:pt idx="27">
                  <c:v>0.16660784184932709</c:v>
                </c:pt>
                <c:pt idx="28">
                  <c:v>0.16821379959583282</c:v>
                </c:pt>
                <c:pt idx="29">
                  <c:v>0.16991870105266571</c:v>
                </c:pt>
                <c:pt idx="30">
                  <c:v>0.16931506991386414</c:v>
                </c:pt>
                <c:pt idx="31">
                  <c:v>0.17038878798484802</c:v>
                </c:pt>
                <c:pt idx="32">
                  <c:v>0.17124232649803162</c:v>
                </c:pt>
                <c:pt idx="33">
                  <c:v>0.17046633362770081</c:v>
                </c:pt>
                <c:pt idx="34">
                  <c:v>0.16923035681247711</c:v>
                </c:pt>
                <c:pt idx="35">
                  <c:v>0.16783566772937775</c:v>
                </c:pt>
                <c:pt idx="36">
                  <c:v>0.16564303636550903</c:v>
                </c:pt>
                <c:pt idx="37">
                  <c:v>0.16275797784328461</c:v>
                </c:pt>
                <c:pt idx="38">
                  <c:v>0.16094161570072174</c:v>
                </c:pt>
                <c:pt idx="39">
                  <c:v>0.15914016962051392</c:v>
                </c:pt>
                <c:pt idx="40">
                  <c:v>0.15680067241191864</c:v>
                </c:pt>
                <c:pt idx="41">
                  <c:v>0.15428908169269562</c:v>
                </c:pt>
                <c:pt idx="42">
                  <c:v>0.15164710581302643</c:v>
                </c:pt>
                <c:pt idx="43">
                  <c:v>0.14949420094490051</c:v>
                </c:pt>
                <c:pt idx="44">
                  <c:v>0.14820992946624756</c:v>
                </c:pt>
                <c:pt idx="45">
                  <c:v>0.14624117314815521</c:v>
                </c:pt>
                <c:pt idx="46">
                  <c:v>0.1460806131362915</c:v>
                </c:pt>
                <c:pt idx="47">
                  <c:v>0.14625522494316101</c:v>
                </c:pt>
                <c:pt idx="48">
                  <c:v>0.14637944102287292</c:v>
                </c:pt>
                <c:pt idx="49">
                  <c:v>0.14668840169906616</c:v>
                </c:pt>
                <c:pt idx="50">
                  <c:v>0.14671993255615234</c:v>
                </c:pt>
                <c:pt idx="51">
                  <c:v>0.14609554409980774</c:v>
                </c:pt>
                <c:pt idx="52">
                  <c:v>0.14508546888828278</c:v>
                </c:pt>
                <c:pt idx="53">
                  <c:v>0.1443813294172287</c:v>
                </c:pt>
                <c:pt idx="54">
                  <c:v>0.14339159429073334</c:v>
                </c:pt>
                <c:pt idx="55">
                  <c:v>0.14249928295612335</c:v>
                </c:pt>
                <c:pt idx="56">
                  <c:v>0.14141568541526794</c:v>
                </c:pt>
                <c:pt idx="57">
                  <c:v>0.1407892256975174</c:v>
                </c:pt>
                <c:pt idx="58">
                  <c:v>0.1398046612739563</c:v>
                </c:pt>
                <c:pt idx="59">
                  <c:v>0.13877810537815094</c:v>
                </c:pt>
                <c:pt idx="60">
                  <c:v>0.13802146911621094</c:v>
                </c:pt>
                <c:pt idx="61">
                  <c:v>0.1374838799238205</c:v>
                </c:pt>
                <c:pt idx="62">
                  <c:v>0.13653555512428284</c:v>
                </c:pt>
                <c:pt idx="63">
                  <c:v>0.13539315760135651</c:v>
                </c:pt>
                <c:pt idx="64">
                  <c:v>0.1342584639787674</c:v>
                </c:pt>
                <c:pt idx="65">
                  <c:v>0.1328260749578476</c:v>
                </c:pt>
                <c:pt idx="66">
                  <c:v>0.13104552030563354</c:v>
                </c:pt>
                <c:pt idx="67">
                  <c:v>0.12941861152648926</c:v>
                </c:pt>
                <c:pt idx="68">
                  <c:v>0.12847785651683807</c:v>
                </c:pt>
                <c:pt idx="69">
                  <c:v>0.1277415007352829</c:v>
                </c:pt>
                <c:pt idx="70">
                  <c:v>0.12731198966503143</c:v>
                </c:pt>
                <c:pt idx="71">
                  <c:v>0.12615826725959778</c:v>
                </c:pt>
                <c:pt idx="72">
                  <c:v>0.12528219819068909</c:v>
                </c:pt>
                <c:pt idx="73">
                  <c:v>0.12482159584760666</c:v>
                </c:pt>
                <c:pt idx="74">
                  <c:v>0.12421955168247223</c:v>
                </c:pt>
                <c:pt idx="75">
                  <c:v>0.12362538278102875</c:v>
                </c:pt>
                <c:pt idx="76">
                  <c:v>0.12337395548820496</c:v>
                </c:pt>
                <c:pt idx="77">
                  <c:v>0.12313202023506165</c:v>
                </c:pt>
                <c:pt idx="78">
                  <c:v>0.12277303636074066</c:v>
                </c:pt>
                <c:pt idx="79">
                  <c:v>0.12203562259674072</c:v>
                </c:pt>
                <c:pt idx="80">
                  <c:v>0.12140710651874542</c:v>
                </c:pt>
                <c:pt idx="81">
                  <c:v>0.12118198722600937</c:v>
                </c:pt>
                <c:pt idx="82">
                  <c:v>0.12059067934751511</c:v>
                </c:pt>
                <c:pt idx="83">
                  <c:v>0.11997068673372269</c:v>
                </c:pt>
                <c:pt idx="84">
                  <c:v>0.11934949457645416</c:v>
                </c:pt>
                <c:pt idx="85">
                  <c:v>0.11875298619270325</c:v>
                </c:pt>
                <c:pt idx="86">
                  <c:v>0.11821188777685165</c:v>
                </c:pt>
                <c:pt idx="87">
                  <c:v>0.11742261797189713</c:v>
                </c:pt>
                <c:pt idx="88">
                  <c:v>0.11677435040473938</c:v>
                </c:pt>
                <c:pt idx="89">
                  <c:v>0.1157110258936882</c:v>
                </c:pt>
                <c:pt idx="90">
                  <c:v>0.11418387293815613</c:v>
                </c:pt>
                <c:pt idx="91">
                  <c:v>0.11212771385908127</c:v>
                </c:pt>
                <c:pt idx="92">
                  <c:v>0.10988161712884903</c:v>
                </c:pt>
                <c:pt idx="93">
                  <c:v>0.10803914815187454</c:v>
                </c:pt>
                <c:pt idx="94">
                  <c:v>0.1067390963435173</c:v>
                </c:pt>
                <c:pt idx="95">
                  <c:v>0.1056821346282959</c:v>
                </c:pt>
                <c:pt idx="96">
                  <c:v>0.1050499901175499</c:v>
                </c:pt>
                <c:pt idx="97">
                  <c:v>0.10457523167133331</c:v>
                </c:pt>
                <c:pt idx="98">
                  <c:v>0.10396312177181244</c:v>
                </c:pt>
                <c:pt idx="99">
                  <c:v>0.10364384204149246</c:v>
                </c:pt>
                <c:pt idx="100">
                  <c:v>0.10296829044818878</c:v>
                </c:pt>
                <c:pt idx="101">
                  <c:v>0.10223593562841415</c:v>
                </c:pt>
                <c:pt idx="102">
                  <c:v>0.10153479874134064</c:v>
                </c:pt>
                <c:pt idx="103">
                  <c:v>0.10074803978204727</c:v>
                </c:pt>
                <c:pt idx="104">
                  <c:v>9.9649176001548767E-2</c:v>
                </c:pt>
                <c:pt idx="105">
                  <c:v>9.8627679049968719E-2</c:v>
                </c:pt>
                <c:pt idx="106">
                  <c:v>9.7442552447319031E-2</c:v>
                </c:pt>
                <c:pt idx="107">
                  <c:v>9.6076078712940216E-2</c:v>
                </c:pt>
                <c:pt idx="108">
                  <c:v>9.4530731439590454E-2</c:v>
                </c:pt>
                <c:pt idx="109">
                  <c:v>9.3660525977611542E-2</c:v>
                </c:pt>
                <c:pt idx="110">
                  <c:v>9.2972621321678162E-2</c:v>
                </c:pt>
                <c:pt idx="111">
                  <c:v>9.2291571199893951E-2</c:v>
                </c:pt>
                <c:pt idx="112">
                  <c:v>9.1630436480045319E-2</c:v>
                </c:pt>
                <c:pt idx="113">
                  <c:v>9.1220736503601074E-2</c:v>
                </c:pt>
                <c:pt idx="114">
                  <c:v>9.042125940322876E-2</c:v>
                </c:pt>
                <c:pt idx="115">
                  <c:v>8.9676260948181152E-2</c:v>
                </c:pt>
                <c:pt idx="116">
                  <c:v>8.8871456682682037E-2</c:v>
                </c:pt>
                <c:pt idx="117">
                  <c:v>8.7957419455051422E-2</c:v>
                </c:pt>
                <c:pt idx="118">
                  <c:v>8.6998730897903442E-2</c:v>
                </c:pt>
                <c:pt idx="119">
                  <c:v>8.5805542767047882E-2</c:v>
                </c:pt>
                <c:pt idx="120">
                  <c:v>8.5309520363807678E-2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2.9696249961853027</c:v>
                </c:pt>
                <c:pt idx="1">
                  <c:v>2.968602180480957</c:v>
                </c:pt>
                <c:pt idx="2">
                  <c:v>3.0358095169067383</c:v>
                </c:pt>
                <c:pt idx="3">
                  <c:v>3.1390776634216309</c:v>
                </c:pt>
                <c:pt idx="4">
                  <c:v>3.2446448802947998</c:v>
                </c:pt>
                <c:pt idx="5">
                  <c:v>3.332392692565918</c:v>
                </c:pt>
                <c:pt idx="6">
                  <c:v>3.4043169021606445</c:v>
                </c:pt>
                <c:pt idx="7">
                  <c:v>3.4682130813598633</c:v>
                </c:pt>
                <c:pt idx="8">
                  <c:v>3.5233376026153564</c:v>
                </c:pt>
                <c:pt idx="9">
                  <c:v>3.6105813980102539</c:v>
                </c:pt>
                <c:pt idx="10">
                  <c:v>3.5861258506774902</c:v>
                </c:pt>
                <c:pt idx="11">
                  <c:v>3.6206972599029541</c:v>
                </c:pt>
                <c:pt idx="12">
                  <c:v>3.6899147033691406</c:v>
                </c:pt>
                <c:pt idx="13">
                  <c:v>3.5656387805938721</c:v>
                </c:pt>
                <c:pt idx="14">
                  <c:v>3.4808611869812012</c:v>
                </c:pt>
                <c:pt idx="15">
                  <c:v>3.5173525810241699</c:v>
                </c:pt>
                <c:pt idx="16">
                  <c:v>3.5362386703491211</c:v>
                </c:pt>
                <c:pt idx="17">
                  <c:v>3.5343372821807861</c:v>
                </c:pt>
                <c:pt idx="18">
                  <c:v>3.5461435317993164</c:v>
                </c:pt>
                <c:pt idx="19">
                  <c:v>3.5932633876800537</c:v>
                </c:pt>
                <c:pt idx="20">
                  <c:v>3.6456701755523682</c:v>
                </c:pt>
                <c:pt idx="21">
                  <c:v>3.6525251865386963</c:v>
                </c:pt>
                <c:pt idx="22">
                  <c:v>3.621326208114624</c:v>
                </c:pt>
                <c:pt idx="23">
                  <c:v>3.5521435737609863</c:v>
                </c:pt>
                <c:pt idx="24">
                  <c:v>3.5836966037750244</c:v>
                </c:pt>
                <c:pt idx="25">
                  <c:v>3.6510350704193115</c:v>
                </c:pt>
                <c:pt idx="26">
                  <c:v>3.7146370410919189</c:v>
                </c:pt>
                <c:pt idx="27">
                  <c:v>3.7118816375732422</c:v>
                </c:pt>
                <c:pt idx="28">
                  <c:v>3.6347744464874268</c:v>
                </c:pt>
                <c:pt idx="29">
                  <c:v>3.5387263298034668</c:v>
                </c:pt>
                <c:pt idx="30">
                  <c:v>3.4555368423461914</c:v>
                </c:pt>
                <c:pt idx="31">
                  <c:v>3.3793182373046875</c:v>
                </c:pt>
                <c:pt idx="32">
                  <c:v>3.3160769939422607</c:v>
                </c:pt>
                <c:pt idx="33">
                  <c:v>3.2569727897644043</c:v>
                </c:pt>
                <c:pt idx="34">
                  <c:v>3.2305395603179932</c:v>
                </c:pt>
                <c:pt idx="35">
                  <c:v>3.192533016204834</c:v>
                </c:pt>
                <c:pt idx="36">
                  <c:v>3.1281523704528809</c:v>
                </c:pt>
                <c:pt idx="37">
                  <c:v>3.0645933151245117</c:v>
                </c:pt>
                <c:pt idx="38">
                  <c:v>3.0816891193389893</c:v>
                </c:pt>
                <c:pt idx="39">
                  <c:v>3.0595746040344238</c:v>
                </c:pt>
                <c:pt idx="40">
                  <c:v>3.044435977935791</c:v>
                </c:pt>
                <c:pt idx="41">
                  <c:v>3.0033218860626221</c:v>
                </c:pt>
                <c:pt idx="42">
                  <c:v>2.9842429161071777</c:v>
                </c:pt>
                <c:pt idx="43">
                  <c:v>2.9639790058135986</c:v>
                </c:pt>
                <c:pt idx="44">
                  <c:v>2.9611353874206543</c:v>
                </c:pt>
                <c:pt idx="45">
                  <c:v>2.9821500778198242</c:v>
                </c:pt>
                <c:pt idx="46">
                  <c:v>3.0436811447143555</c:v>
                </c:pt>
                <c:pt idx="47">
                  <c:v>3.117821216583252</c:v>
                </c:pt>
                <c:pt idx="48">
                  <c:v>3.1735093593597412</c:v>
                </c:pt>
                <c:pt idx="49">
                  <c:v>3.2217240333557129</c:v>
                </c:pt>
                <c:pt idx="50">
                  <c:v>3.2664680480957031</c:v>
                </c:pt>
                <c:pt idx="51">
                  <c:v>3.2976303100585937</c:v>
                </c:pt>
                <c:pt idx="52">
                  <c:v>3.3171191215515137</c:v>
                </c:pt>
                <c:pt idx="53">
                  <c:v>3.3438799381256104</c:v>
                </c:pt>
                <c:pt idx="54">
                  <c:v>3.3660707473754883</c:v>
                </c:pt>
                <c:pt idx="55">
                  <c:v>3.3824882507324219</c:v>
                </c:pt>
                <c:pt idx="56">
                  <c:v>3.3994126319885254</c:v>
                </c:pt>
                <c:pt idx="57">
                  <c:v>3.4348986148834229</c:v>
                </c:pt>
                <c:pt idx="58">
                  <c:v>3.4688448905944824</c:v>
                </c:pt>
                <c:pt idx="59">
                  <c:v>3.4924056529998779</c:v>
                </c:pt>
                <c:pt idx="60">
                  <c:v>3.5233356952667236</c:v>
                </c:pt>
                <c:pt idx="61">
                  <c:v>3.5486686229705811</c:v>
                </c:pt>
                <c:pt idx="62">
                  <c:v>3.5462579727172852</c:v>
                </c:pt>
                <c:pt idx="63">
                  <c:v>3.5381813049316406</c:v>
                </c:pt>
                <c:pt idx="64">
                  <c:v>3.5174989700317383</c:v>
                </c:pt>
                <c:pt idx="65">
                  <c:v>3.4812257289886475</c:v>
                </c:pt>
                <c:pt idx="66">
                  <c:v>3.4297077655792236</c:v>
                </c:pt>
                <c:pt idx="67">
                  <c:v>3.3700332641601562</c:v>
                </c:pt>
                <c:pt idx="68">
                  <c:v>3.3565075397491455</c:v>
                </c:pt>
                <c:pt idx="69">
                  <c:v>3.3479444980621338</c:v>
                </c:pt>
                <c:pt idx="70">
                  <c:v>3.3069159984588623</c:v>
                </c:pt>
                <c:pt idx="71">
                  <c:v>3.3048803806304932</c:v>
                </c:pt>
                <c:pt idx="72">
                  <c:v>3.3035917282104492</c:v>
                </c:pt>
                <c:pt idx="73">
                  <c:v>3.2732136249542236</c:v>
                </c:pt>
                <c:pt idx="74">
                  <c:v>3.2946846485137939</c:v>
                </c:pt>
                <c:pt idx="75">
                  <c:v>3.3168642520904541</c:v>
                </c:pt>
                <c:pt idx="76">
                  <c:v>3.3216621875762939</c:v>
                </c:pt>
                <c:pt idx="77">
                  <c:v>3.3132078647613525</c:v>
                </c:pt>
                <c:pt idx="78">
                  <c:v>3.292184591293335</c:v>
                </c:pt>
                <c:pt idx="79">
                  <c:v>3.2584078311920166</c:v>
                </c:pt>
                <c:pt idx="80">
                  <c:v>3.2340254783630371</c:v>
                </c:pt>
                <c:pt idx="81">
                  <c:v>3.2173471450805664</c:v>
                </c:pt>
                <c:pt idx="82">
                  <c:v>3.1979160308837891</c:v>
                </c:pt>
                <c:pt idx="83">
                  <c:v>3.1788392066955566</c:v>
                </c:pt>
                <c:pt idx="84">
                  <c:v>3.1725800037384033</c:v>
                </c:pt>
                <c:pt idx="85">
                  <c:v>3.1656911373138428</c:v>
                </c:pt>
                <c:pt idx="86">
                  <c:v>3.1898009777069092</c:v>
                </c:pt>
                <c:pt idx="87">
                  <c:v>3.1975266933441162</c:v>
                </c:pt>
                <c:pt idx="88">
                  <c:v>3.1865980625152588</c:v>
                </c:pt>
                <c:pt idx="89">
                  <c:v>3.1658158302307129</c:v>
                </c:pt>
                <c:pt idx="90">
                  <c:v>3.1275715827941895</c:v>
                </c:pt>
                <c:pt idx="91">
                  <c:v>3.0766923427581787</c:v>
                </c:pt>
                <c:pt idx="92">
                  <c:v>3.0200843811035156</c:v>
                </c:pt>
                <c:pt idx="93">
                  <c:v>2.9839723110198975</c:v>
                </c:pt>
                <c:pt idx="94">
                  <c:v>2.9443914890289307</c:v>
                </c:pt>
                <c:pt idx="95">
                  <c:v>2.9279520511627197</c:v>
                </c:pt>
                <c:pt idx="96">
                  <c:v>2.933387279510498</c:v>
                </c:pt>
                <c:pt idx="97">
                  <c:v>2.9536137580871582</c:v>
                </c:pt>
                <c:pt idx="98">
                  <c:v>2.9658291339874268</c:v>
                </c:pt>
                <c:pt idx="99">
                  <c:v>2.9893465042114258</c:v>
                </c:pt>
                <c:pt idx="100">
                  <c:v>3.0081980228424072</c:v>
                </c:pt>
                <c:pt idx="101">
                  <c:v>3.0228567123413086</c:v>
                </c:pt>
                <c:pt idx="102">
                  <c:v>3.0390875339508057</c:v>
                </c:pt>
                <c:pt idx="103">
                  <c:v>3.0486478805541992</c:v>
                </c:pt>
                <c:pt idx="104">
                  <c:v>3.0382752418518066</c:v>
                </c:pt>
                <c:pt idx="105">
                  <c:v>3.0233132839202881</c:v>
                </c:pt>
                <c:pt idx="106">
                  <c:v>3.0094296932220459</c:v>
                </c:pt>
                <c:pt idx="107">
                  <c:v>2.9776577949523926</c:v>
                </c:pt>
                <c:pt idx="108">
                  <c:v>2.929814338684082</c:v>
                </c:pt>
                <c:pt idx="109">
                  <c:v>2.9323229789733887</c:v>
                </c:pt>
                <c:pt idx="110">
                  <c:v>2.9379570484161377</c:v>
                </c:pt>
                <c:pt idx="111">
                  <c:v>2.9422147274017334</c:v>
                </c:pt>
                <c:pt idx="112">
                  <c:v>2.946868896484375</c:v>
                </c:pt>
                <c:pt idx="113">
                  <c:v>2.9685344696044922</c:v>
                </c:pt>
                <c:pt idx="114">
                  <c:v>2.9711003303527832</c:v>
                </c:pt>
                <c:pt idx="115">
                  <c:v>2.9654490947723389</c:v>
                </c:pt>
                <c:pt idx="116">
                  <c:v>2.9585471153259277</c:v>
                </c:pt>
                <c:pt idx="117">
                  <c:v>2.9389631748199463</c:v>
                </c:pt>
                <c:pt idx="118">
                  <c:v>2.892545223236084</c:v>
                </c:pt>
                <c:pt idx="119">
                  <c:v>2.8408432006835938</c:v>
                </c:pt>
                <c:pt idx="120">
                  <c:v>2.8353779315948486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22272"/>
        <c:axId val="90023808"/>
      </c:areaChart>
      <c:lineChart>
        <c:grouping val="standard"/>
        <c:varyColors val="0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6.0019626617431641</c:v>
                </c:pt>
                <c:pt idx="1">
                  <c:v>5.9456510543823242</c:v>
                </c:pt>
                <c:pt idx="2">
                  <c:v>5.9736194610595703</c:v>
                </c:pt>
                <c:pt idx="3">
                  <c:v>6.0436191558837891</c:v>
                </c:pt>
                <c:pt idx="4">
                  <c:v>6.111699104309082</c:v>
                </c:pt>
                <c:pt idx="5">
                  <c:v>6.1576099395751953</c:v>
                </c:pt>
                <c:pt idx="6">
                  <c:v>6.1891055107116699</c:v>
                </c:pt>
                <c:pt idx="7">
                  <c:v>6.214177131652832</c:v>
                </c:pt>
                <c:pt idx="8">
                  <c:v>6.2297477722167969</c:v>
                </c:pt>
                <c:pt idx="9">
                  <c:v>6.287877082824707</c:v>
                </c:pt>
                <c:pt idx="10">
                  <c:v>6.2082381248474121</c:v>
                </c:pt>
                <c:pt idx="11">
                  <c:v>6.2065892219543457</c:v>
                </c:pt>
                <c:pt idx="12">
                  <c:v>6.2511825561523438</c:v>
                </c:pt>
                <c:pt idx="13">
                  <c:v>6.0248522758483887</c:v>
                </c:pt>
                <c:pt idx="14">
                  <c:v>5.885016918182373</c:v>
                </c:pt>
                <c:pt idx="15">
                  <c:v>5.8880472183227539</c:v>
                </c:pt>
                <c:pt idx="16">
                  <c:v>5.8987665176391602</c:v>
                </c:pt>
                <c:pt idx="17">
                  <c:v>5.9114761352539062</c:v>
                </c:pt>
                <c:pt idx="18">
                  <c:v>5.9421749114990234</c:v>
                </c:pt>
                <c:pt idx="19">
                  <c:v>6.00152587890625</c:v>
                </c:pt>
                <c:pt idx="20">
                  <c:v>6.0646448135375977</c:v>
                </c:pt>
                <c:pt idx="21">
                  <c:v>6.0911989212036133</c:v>
                </c:pt>
                <c:pt idx="22">
                  <c:v>6.0906257629394531</c:v>
                </c:pt>
                <c:pt idx="23">
                  <c:v>6.0600767135620117</c:v>
                </c:pt>
                <c:pt idx="24">
                  <c:v>6.1010246276855469</c:v>
                </c:pt>
                <c:pt idx="25">
                  <c:v>6.1735901832580566</c:v>
                </c:pt>
                <c:pt idx="26">
                  <c:v>6.245943546295166</c:v>
                </c:pt>
                <c:pt idx="27">
                  <c:v>6.2701592445373535</c:v>
                </c:pt>
                <c:pt idx="28">
                  <c:v>6.225095272064209</c:v>
                </c:pt>
                <c:pt idx="29">
                  <c:v>6.1607179641723633</c:v>
                </c:pt>
                <c:pt idx="30">
                  <c:v>6.0965671539306641</c:v>
                </c:pt>
                <c:pt idx="31">
                  <c:v>6.035088062286377</c:v>
                </c:pt>
                <c:pt idx="32">
                  <c:v>5.9818587303161621</c:v>
                </c:pt>
                <c:pt idx="33">
                  <c:v>5.9276471138000488</c:v>
                </c:pt>
                <c:pt idx="34">
                  <c:v>5.8986120223999023</c:v>
                </c:pt>
                <c:pt idx="35">
                  <c:v>5.8606405258178711</c:v>
                </c:pt>
                <c:pt idx="36">
                  <c:v>5.7993783950805664</c:v>
                </c:pt>
                <c:pt idx="37">
                  <c:v>5.7347192764282227</c:v>
                </c:pt>
                <c:pt idx="38">
                  <c:v>5.7370085716247559</c:v>
                </c:pt>
                <c:pt idx="39">
                  <c:v>5.7074799537658691</c:v>
                </c:pt>
                <c:pt idx="40">
                  <c:v>5.6811404228210449</c:v>
                </c:pt>
                <c:pt idx="41">
                  <c:v>5.632235050201416</c:v>
                </c:pt>
                <c:pt idx="42">
                  <c:v>5.6006431579589844</c:v>
                </c:pt>
                <c:pt idx="43">
                  <c:v>5.5691070556640625</c:v>
                </c:pt>
                <c:pt idx="44">
                  <c:v>5.5531315803527832</c:v>
                </c:pt>
                <c:pt idx="45">
                  <c:v>5.5577058792114258</c:v>
                </c:pt>
                <c:pt idx="46">
                  <c:v>5.6016345024108887</c:v>
                </c:pt>
                <c:pt idx="47">
                  <c:v>5.6580867767333984</c:v>
                </c:pt>
                <c:pt idx="48">
                  <c:v>5.6995754241943359</c:v>
                </c:pt>
                <c:pt idx="49">
                  <c:v>5.7344870567321777</c:v>
                </c:pt>
                <c:pt idx="50">
                  <c:v>5.7656126022338867</c:v>
                </c:pt>
                <c:pt idx="51">
                  <c:v>5.7842912673950195</c:v>
                </c:pt>
                <c:pt idx="52">
                  <c:v>5.7918152809143066</c:v>
                </c:pt>
                <c:pt idx="53">
                  <c:v>5.8054890632629395</c:v>
                </c:pt>
                <c:pt idx="54">
                  <c:v>5.8147592544555664</c:v>
                </c:pt>
                <c:pt idx="55">
                  <c:v>5.8190107345581055</c:v>
                </c:pt>
                <c:pt idx="56">
                  <c:v>5.822288990020752</c:v>
                </c:pt>
                <c:pt idx="57">
                  <c:v>5.8437695503234863</c:v>
                </c:pt>
                <c:pt idx="58">
                  <c:v>5.8638873100280762</c:v>
                </c:pt>
                <c:pt idx="59">
                  <c:v>5.8744544982910156</c:v>
                </c:pt>
                <c:pt idx="60">
                  <c:v>5.8923397064208984</c:v>
                </c:pt>
                <c:pt idx="61">
                  <c:v>5.9045882225036621</c:v>
                </c:pt>
                <c:pt idx="62">
                  <c:v>5.8906707763671875</c:v>
                </c:pt>
                <c:pt idx="63">
                  <c:v>5.8706660270690918</c:v>
                </c:pt>
                <c:pt idx="64">
                  <c:v>5.8377928733825684</c:v>
                </c:pt>
                <c:pt idx="65">
                  <c:v>5.7868566513061523</c:v>
                </c:pt>
                <c:pt idx="66">
                  <c:v>5.7193326950073242</c:v>
                </c:pt>
                <c:pt idx="67">
                  <c:v>5.6413669586181641</c:v>
                </c:pt>
                <c:pt idx="68">
                  <c:v>5.6129064559936523</c:v>
                </c:pt>
                <c:pt idx="69">
                  <c:v>5.5899753570556641</c:v>
                </c:pt>
                <c:pt idx="70">
                  <c:v>5.5280022621154785</c:v>
                </c:pt>
                <c:pt idx="71">
                  <c:v>5.5127687454223633</c:v>
                </c:pt>
                <c:pt idx="72">
                  <c:v>5.4980735778808594</c:v>
                </c:pt>
                <c:pt idx="73">
                  <c:v>5.4494380950927734</c:v>
                </c:pt>
                <c:pt idx="74">
                  <c:v>5.4588885307312012</c:v>
                </c:pt>
                <c:pt idx="75">
                  <c:v>5.4710474014282227</c:v>
                </c:pt>
                <c:pt idx="76">
                  <c:v>5.4633274078369141</c:v>
                </c:pt>
                <c:pt idx="77">
                  <c:v>5.4405398368835449</c:v>
                </c:pt>
                <c:pt idx="78">
                  <c:v>5.4044065475463867</c:v>
                </c:pt>
                <c:pt idx="79">
                  <c:v>5.3540277481079102</c:v>
                </c:pt>
                <c:pt idx="80">
                  <c:v>5.315394401550293</c:v>
                </c:pt>
                <c:pt idx="81">
                  <c:v>5.2849984169006348</c:v>
                </c:pt>
                <c:pt idx="82">
                  <c:v>5.252077579498291</c:v>
                </c:pt>
                <c:pt idx="83">
                  <c:v>5.2202277183532715</c:v>
                </c:pt>
                <c:pt idx="84">
                  <c:v>5.2014894485473633</c:v>
                </c:pt>
                <c:pt idx="85">
                  <c:v>5.182373046875</c:v>
                </c:pt>
                <c:pt idx="86">
                  <c:v>5.1954684257507324</c:v>
                </c:pt>
                <c:pt idx="87">
                  <c:v>5.1934823989868164</c:v>
                </c:pt>
                <c:pt idx="88">
                  <c:v>5.1707315444946289</c:v>
                </c:pt>
                <c:pt idx="89">
                  <c:v>5.1383147239685059</c:v>
                </c:pt>
                <c:pt idx="90">
                  <c:v>5.0882320404052734</c:v>
                </c:pt>
                <c:pt idx="91">
                  <c:v>5.0242009162902832</c:v>
                </c:pt>
                <c:pt idx="92">
                  <c:v>4.9530386924743652</c:v>
                </c:pt>
                <c:pt idx="93">
                  <c:v>4.9050889015197754</c:v>
                </c:pt>
                <c:pt idx="94">
                  <c:v>4.8559670448303223</c:v>
                </c:pt>
                <c:pt idx="95">
                  <c:v>4.8294501304626465</c:v>
                </c:pt>
                <c:pt idx="96">
                  <c:v>4.8248915672302246</c:v>
                </c:pt>
                <c:pt idx="97">
                  <c:v>4.8353219032287598</c:v>
                </c:pt>
                <c:pt idx="98">
                  <c:v>4.8375821113586426</c:v>
                </c:pt>
                <c:pt idx="99">
                  <c:v>4.8518753051757812</c:v>
                </c:pt>
                <c:pt idx="100">
                  <c:v>4.8606643676757812</c:v>
                </c:pt>
                <c:pt idx="101">
                  <c:v>4.8650369644165039</c:v>
                </c:pt>
                <c:pt idx="102">
                  <c:v>4.8709530830383301</c:v>
                </c:pt>
                <c:pt idx="103">
                  <c:v>4.8709325790405273</c:v>
                </c:pt>
                <c:pt idx="104">
                  <c:v>4.8535161018371582</c:v>
                </c:pt>
                <c:pt idx="105">
                  <c:v>4.8321843147277832</c:v>
                </c:pt>
                <c:pt idx="106">
                  <c:v>4.8118653297424316</c:v>
                </c:pt>
                <c:pt idx="107">
                  <c:v>4.7755522727966309</c:v>
                </c:pt>
                <c:pt idx="108">
                  <c:v>4.7236857414245605</c:v>
                </c:pt>
                <c:pt idx="109">
                  <c:v>4.7171401977539062</c:v>
                </c:pt>
                <c:pt idx="110">
                  <c:v>4.7146501541137695</c:v>
                </c:pt>
                <c:pt idx="111">
                  <c:v>4.7108097076416016</c:v>
                </c:pt>
                <c:pt idx="112">
                  <c:v>4.707524299621582</c:v>
                </c:pt>
                <c:pt idx="113">
                  <c:v>4.7193779945373535</c:v>
                </c:pt>
                <c:pt idx="114">
                  <c:v>4.7143912315368652</c:v>
                </c:pt>
                <c:pt idx="115">
                  <c:v>4.7017107009887695</c:v>
                </c:pt>
                <c:pt idx="116">
                  <c:v>4.6874241828918457</c:v>
                </c:pt>
                <c:pt idx="117">
                  <c:v>4.6624670028686523</c:v>
                </c:pt>
                <c:pt idx="118">
                  <c:v>4.6148290634155273</c:v>
                </c:pt>
                <c:pt idx="119">
                  <c:v>4.5607457160949707</c:v>
                </c:pt>
                <c:pt idx="120">
                  <c:v>4.5522236824035645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2272"/>
        <c:axId val="90023808"/>
      </c:lineChart>
      <c:dateAx>
        <c:axId val="90022272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2380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90023808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22272"/>
        <c:crossesAt val="4203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143.84840393066406</c:v>
                </c:pt>
                <c:pt idx="1">
                  <c:v>146.37515258789063</c:v>
                </c:pt>
                <c:pt idx="2">
                  <c:v>146.63969421386719</c:v>
                </c:pt>
                <c:pt idx="3">
                  <c:v>145.64056396484375</c:v>
                </c:pt>
                <c:pt idx="4">
                  <c:v>144.3543701171875</c:v>
                </c:pt>
                <c:pt idx="5">
                  <c:v>144.02334594726562</c:v>
                </c:pt>
                <c:pt idx="6">
                  <c:v>144.83906555175781</c:v>
                </c:pt>
                <c:pt idx="7">
                  <c:v>145.59773254394531</c:v>
                </c:pt>
                <c:pt idx="8">
                  <c:v>147.21992492675781</c:v>
                </c:pt>
                <c:pt idx="9">
                  <c:v>146.04544067382812</c:v>
                </c:pt>
                <c:pt idx="10">
                  <c:v>145.28245544433594</c:v>
                </c:pt>
                <c:pt idx="11">
                  <c:v>142.68927001953125</c:v>
                </c:pt>
                <c:pt idx="12">
                  <c:v>140.74171447753906</c:v>
                </c:pt>
                <c:pt idx="13">
                  <c:v>145.165283203125</c:v>
                </c:pt>
                <c:pt idx="14">
                  <c:v>148.72377014160156</c:v>
                </c:pt>
                <c:pt idx="15">
                  <c:v>149.8319091796875</c:v>
                </c:pt>
                <c:pt idx="16">
                  <c:v>149.96066284179687</c:v>
                </c:pt>
                <c:pt idx="17">
                  <c:v>148.99592590332031</c:v>
                </c:pt>
                <c:pt idx="18">
                  <c:v>147.78750610351562</c:v>
                </c:pt>
                <c:pt idx="19">
                  <c:v>145.65870666503906</c:v>
                </c:pt>
                <c:pt idx="20">
                  <c:v>143.41061401367188</c:v>
                </c:pt>
                <c:pt idx="21">
                  <c:v>142.841552734375</c:v>
                </c:pt>
                <c:pt idx="22">
                  <c:v>140.95114135742187</c:v>
                </c:pt>
                <c:pt idx="23">
                  <c:v>140.3349609375</c:v>
                </c:pt>
                <c:pt idx="24">
                  <c:v>137.74507141113281</c:v>
                </c:pt>
                <c:pt idx="25">
                  <c:v>134.85580444335937</c:v>
                </c:pt>
                <c:pt idx="26">
                  <c:v>134.04283142089844</c:v>
                </c:pt>
                <c:pt idx="27">
                  <c:v>133.85139465332031</c:v>
                </c:pt>
                <c:pt idx="28">
                  <c:v>133.85214233398437</c:v>
                </c:pt>
                <c:pt idx="29">
                  <c:v>134.36085510253906</c:v>
                </c:pt>
                <c:pt idx="30">
                  <c:v>133.46112060546875</c:v>
                </c:pt>
                <c:pt idx="31">
                  <c:v>133.53068542480469</c:v>
                </c:pt>
                <c:pt idx="32">
                  <c:v>134.27175903320312</c:v>
                </c:pt>
                <c:pt idx="33">
                  <c:v>135.50193786621094</c:v>
                </c:pt>
                <c:pt idx="34">
                  <c:v>136.74729919433594</c:v>
                </c:pt>
                <c:pt idx="35">
                  <c:v>138.04672241210937</c:v>
                </c:pt>
                <c:pt idx="36">
                  <c:v>139.66984558105469</c:v>
                </c:pt>
                <c:pt idx="37">
                  <c:v>141.19557189941406</c:v>
                </c:pt>
                <c:pt idx="38">
                  <c:v>141.97801208496094</c:v>
                </c:pt>
                <c:pt idx="39">
                  <c:v>142.84330749511719</c:v>
                </c:pt>
                <c:pt idx="40">
                  <c:v>143.51527404785156</c:v>
                </c:pt>
                <c:pt idx="41">
                  <c:v>144.70033264160156</c:v>
                </c:pt>
                <c:pt idx="42">
                  <c:v>145.11965942382812</c:v>
                </c:pt>
                <c:pt idx="43">
                  <c:v>145.033203125</c:v>
                </c:pt>
                <c:pt idx="44">
                  <c:v>144.9844970703125</c:v>
                </c:pt>
                <c:pt idx="45">
                  <c:v>145.55947875976562</c:v>
                </c:pt>
                <c:pt idx="46">
                  <c:v>145.93826293945312</c:v>
                </c:pt>
                <c:pt idx="47">
                  <c:v>145.81489562988281</c:v>
                </c:pt>
                <c:pt idx="48">
                  <c:v>145.68215942382812</c:v>
                </c:pt>
                <c:pt idx="49">
                  <c:v>145.77745056152344</c:v>
                </c:pt>
                <c:pt idx="50">
                  <c:v>145.85116577148437</c:v>
                </c:pt>
                <c:pt idx="51">
                  <c:v>145.82237243652344</c:v>
                </c:pt>
                <c:pt idx="52">
                  <c:v>145.63923645019531</c:v>
                </c:pt>
                <c:pt idx="53">
                  <c:v>145.40754699707031</c:v>
                </c:pt>
                <c:pt idx="54">
                  <c:v>145.29365539550781</c:v>
                </c:pt>
                <c:pt idx="55">
                  <c:v>145.14276123046875</c:v>
                </c:pt>
                <c:pt idx="56">
                  <c:v>145.02090454101562</c:v>
                </c:pt>
                <c:pt idx="57">
                  <c:v>144.60621643066406</c:v>
                </c:pt>
                <c:pt idx="58">
                  <c:v>143.51432800292969</c:v>
                </c:pt>
                <c:pt idx="59">
                  <c:v>141.77662658691406</c:v>
                </c:pt>
                <c:pt idx="60">
                  <c:v>140.23175048828125</c:v>
                </c:pt>
                <c:pt idx="61">
                  <c:v>139.314697265625</c:v>
                </c:pt>
                <c:pt idx="62">
                  <c:v>138.79066467285156</c:v>
                </c:pt>
                <c:pt idx="63">
                  <c:v>138.69351196289062</c:v>
                </c:pt>
                <c:pt idx="64">
                  <c:v>138.93693542480469</c:v>
                </c:pt>
                <c:pt idx="65">
                  <c:v>139.16117858886719</c:v>
                </c:pt>
                <c:pt idx="66">
                  <c:v>139.19862365722656</c:v>
                </c:pt>
                <c:pt idx="67">
                  <c:v>139.50640869140625</c:v>
                </c:pt>
                <c:pt idx="68">
                  <c:v>139.50201416015625</c:v>
                </c:pt>
                <c:pt idx="69">
                  <c:v>139.10536193847656</c:v>
                </c:pt>
                <c:pt idx="70">
                  <c:v>139.76373291015625</c:v>
                </c:pt>
                <c:pt idx="71">
                  <c:v>139.72850036621094</c:v>
                </c:pt>
                <c:pt idx="72">
                  <c:v>139.72810363769531</c:v>
                </c:pt>
                <c:pt idx="73">
                  <c:v>140.91673278808594</c:v>
                </c:pt>
                <c:pt idx="74">
                  <c:v>140.90412902832031</c:v>
                </c:pt>
                <c:pt idx="75">
                  <c:v>140.76560974121094</c:v>
                </c:pt>
                <c:pt idx="76">
                  <c:v>140.62120056152344</c:v>
                </c:pt>
                <c:pt idx="77">
                  <c:v>140.66848754882812</c:v>
                </c:pt>
                <c:pt idx="78">
                  <c:v>140.50746154785156</c:v>
                </c:pt>
                <c:pt idx="79">
                  <c:v>140.51498413085937</c:v>
                </c:pt>
                <c:pt idx="80">
                  <c:v>140.34564208984375</c:v>
                </c:pt>
                <c:pt idx="81">
                  <c:v>140.19375610351562</c:v>
                </c:pt>
                <c:pt idx="82">
                  <c:v>140.24359130859375</c:v>
                </c:pt>
                <c:pt idx="83">
                  <c:v>140.42828369140625</c:v>
                </c:pt>
                <c:pt idx="84">
                  <c:v>140.53465270996094</c:v>
                </c:pt>
                <c:pt idx="85">
                  <c:v>140.64613342285156</c:v>
                </c:pt>
                <c:pt idx="86">
                  <c:v>140.49374389648437</c:v>
                </c:pt>
                <c:pt idx="87">
                  <c:v>140.18795776367187</c:v>
                </c:pt>
                <c:pt idx="88">
                  <c:v>140.04121398925781</c:v>
                </c:pt>
                <c:pt idx="89">
                  <c:v>139.99034118652344</c:v>
                </c:pt>
                <c:pt idx="90">
                  <c:v>139.7994384765625</c:v>
                </c:pt>
                <c:pt idx="91">
                  <c:v>139.94664001464844</c:v>
                </c:pt>
                <c:pt idx="92">
                  <c:v>140.23735046386719</c:v>
                </c:pt>
                <c:pt idx="93">
                  <c:v>140.49087524414062</c:v>
                </c:pt>
                <c:pt idx="94">
                  <c:v>140.56805419921875</c:v>
                </c:pt>
                <c:pt idx="95">
                  <c:v>140.59248352050781</c:v>
                </c:pt>
                <c:pt idx="96">
                  <c:v>140.45989990234375</c:v>
                </c:pt>
                <c:pt idx="97">
                  <c:v>140.31153869628906</c:v>
                </c:pt>
                <c:pt idx="98">
                  <c:v>140.14295959472656</c:v>
                </c:pt>
                <c:pt idx="99">
                  <c:v>139.96189880371094</c:v>
                </c:pt>
                <c:pt idx="100">
                  <c:v>139.72395324707031</c:v>
                </c:pt>
                <c:pt idx="101">
                  <c:v>139.48121643066406</c:v>
                </c:pt>
                <c:pt idx="102">
                  <c:v>139.2579345703125</c:v>
                </c:pt>
                <c:pt idx="103">
                  <c:v>139.05400085449219</c:v>
                </c:pt>
                <c:pt idx="104">
                  <c:v>138.85183715820312</c:v>
                </c:pt>
                <c:pt idx="105">
                  <c:v>138.68905639648437</c:v>
                </c:pt>
                <c:pt idx="106">
                  <c:v>138.52444458007813</c:v>
                </c:pt>
                <c:pt idx="107">
                  <c:v>138.1790771484375</c:v>
                </c:pt>
                <c:pt idx="108">
                  <c:v>137.75370788574219</c:v>
                </c:pt>
                <c:pt idx="109">
                  <c:v>137.58535766601562</c:v>
                </c:pt>
                <c:pt idx="110">
                  <c:v>137.30441284179687</c:v>
                </c:pt>
                <c:pt idx="111">
                  <c:v>136.84112548828125</c:v>
                </c:pt>
                <c:pt idx="112">
                  <c:v>136.26937866210937</c:v>
                </c:pt>
                <c:pt idx="113">
                  <c:v>135.8306884765625</c:v>
                </c:pt>
                <c:pt idx="114">
                  <c:v>134.98301696777344</c:v>
                </c:pt>
                <c:pt idx="115">
                  <c:v>134.32847595214844</c:v>
                </c:pt>
                <c:pt idx="116">
                  <c:v>133.685302734375</c:v>
                </c:pt>
                <c:pt idx="117">
                  <c:v>132.98635864257812</c:v>
                </c:pt>
                <c:pt idx="118">
                  <c:v>132.63006591796875</c:v>
                </c:pt>
                <c:pt idx="119">
                  <c:v>132.62283325195312</c:v>
                </c:pt>
                <c:pt idx="120">
                  <c:v>132.59599304199219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88.882667541503906</c:v>
                </c:pt>
                <c:pt idx="1">
                  <c:v>80.049385070800781</c:v>
                </c:pt>
                <c:pt idx="2">
                  <c:v>82.081367492675781</c:v>
                </c:pt>
                <c:pt idx="3">
                  <c:v>89.299407958984375</c:v>
                </c:pt>
                <c:pt idx="4">
                  <c:v>98.079505920410156</c:v>
                </c:pt>
                <c:pt idx="5">
                  <c:v>101.15553283691406</c:v>
                </c:pt>
                <c:pt idx="6">
                  <c:v>97.490165710449219</c:v>
                </c:pt>
                <c:pt idx="7">
                  <c:v>94.033477783203125</c:v>
                </c:pt>
                <c:pt idx="8">
                  <c:v>86.01806640625</c:v>
                </c:pt>
                <c:pt idx="9">
                  <c:v>95.021713256835938</c:v>
                </c:pt>
                <c:pt idx="10">
                  <c:v>104.85028076171875</c:v>
                </c:pt>
                <c:pt idx="11">
                  <c:v>130.57929992675781</c:v>
                </c:pt>
                <c:pt idx="12">
                  <c:v>145.67448425292969</c:v>
                </c:pt>
                <c:pt idx="13">
                  <c:v>120.09409332275391</c:v>
                </c:pt>
                <c:pt idx="14">
                  <c:v>104.53929138183594</c:v>
                </c:pt>
                <c:pt idx="15">
                  <c:v>97.969535827636719</c:v>
                </c:pt>
                <c:pt idx="16">
                  <c:v>93.71234130859375</c:v>
                </c:pt>
                <c:pt idx="17">
                  <c:v>93.231979370117187</c:v>
                </c:pt>
                <c:pt idx="18">
                  <c:v>93.505294799804687</c:v>
                </c:pt>
                <c:pt idx="19">
                  <c:v>98.546417236328125</c:v>
                </c:pt>
                <c:pt idx="20">
                  <c:v>104.0162353515625</c:v>
                </c:pt>
                <c:pt idx="21">
                  <c:v>99.246391296386719</c:v>
                </c:pt>
                <c:pt idx="22">
                  <c:v>101.65689849853516</c:v>
                </c:pt>
                <c:pt idx="23">
                  <c:v>95.68365478515625</c:v>
                </c:pt>
                <c:pt idx="24">
                  <c:v>103.49321746826172</c:v>
                </c:pt>
                <c:pt idx="25">
                  <c:v>112.0054931640625</c:v>
                </c:pt>
                <c:pt idx="26">
                  <c:v>108.11486053466797</c:v>
                </c:pt>
                <c:pt idx="27">
                  <c:v>99.776939392089844</c:v>
                </c:pt>
                <c:pt idx="28">
                  <c:v>91.171989440917969</c:v>
                </c:pt>
                <c:pt idx="29">
                  <c:v>82.688385009765625</c:v>
                </c:pt>
                <c:pt idx="30">
                  <c:v>85.529411315917969</c:v>
                </c:pt>
                <c:pt idx="31">
                  <c:v>84.815376281738281</c:v>
                </c:pt>
                <c:pt idx="32">
                  <c:v>81.199356079101563</c:v>
                </c:pt>
                <c:pt idx="33">
                  <c:v>75.8360595703125</c:v>
                </c:pt>
                <c:pt idx="34">
                  <c:v>71.005706787109375</c:v>
                </c:pt>
                <c:pt idx="35">
                  <c:v>65.954620361328125</c:v>
                </c:pt>
                <c:pt idx="36">
                  <c:v>59.390113830566406</c:v>
                </c:pt>
                <c:pt idx="37">
                  <c:v>54.033954620361328</c:v>
                </c:pt>
                <c:pt idx="38">
                  <c:v>51.899276733398437</c:v>
                </c:pt>
                <c:pt idx="39">
                  <c:v>49.8128662109375</c:v>
                </c:pt>
                <c:pt idx="40">
                  <c:v>48.063129425048828</c:v>
                </c:pt>
                <c:pt idx="41">
                  <c:v>45.121231079101563</c:v>
                </c:pt>
                <c:pt idx="42">
                  <c:v>43.989875793457031</c:v>
                </c:pt>
                <c:pt idx="43">
                  <c:v>43.963672637939453</c:v>
                </c:pt>
                <c:pt idx="44">
                  <c:v>43.867912292480469</c:v>
                </c:pt>
                <c:pt idx="45">
                  <c:v>42.712886810302734</c:v>
                </c:pt>
                <c:pt idx="46">
                  <c:v>42.436630249023438</c:v>
                </c:pt>
                <c:pt idx="47">
                  <c:v>43.831165313720703</c:v>
                </c:pt>
                <c:pt idx="48">
                  <c:v>45.719722747802734</c:v>
                </c:pt>
                <c:pt idx="49">
                  <c:v>46.238033294677734</c:v>
                </c:pt>
                <c:pt idx="50">
                  <c:v>46.466712951660156</c:v>
                </c:pt>
                <c:pt idx="51">
                  <c:v>46.967048645019531</c:v>
                </c:pt>
                <c:pt idx="52">
                  <c:v>48.571609497070313</c:v>
                </c:pt>
                <c:pt idx="53">
                  <c:v>50.058101654052734</c:v>
                </c:pt>
                <c:pt idx="54">
                  <c:v>50.821220397949219</c:v>
                </c:pt>
                <c:pt idx="55">
                  <c:v>51.989814758300781</c:v>
                </c:pt>
                <c:pt idx="56">
                  <c:v>52.960289001464844</c:v>
                </c:pt>
                <c:pt idx="57">
                  <c:v>54.866451263427734</c:v>
                </c:pt>
                <c:pt idx="58">
                  <c:v>59.434566497802734</c:v>
                </c:pt>
                <c:pt idx="59">
                  <c:v>66.963752746582031</c:v>
                </c:pt>
                <c:pt idx="60">
                  <c:v>73.5582275390625</c:v>
                </c:pt>
                <c:pt idx="61">
                  <c:v>76.692977905273437</c:v>
                </c:pt>
                <c:pt idx="62">
                  <c:v>77.486129760742188</c:v>
                </c:pt>
                <c:pt idx="63">
                  <c:v>76.80364990234375</c:v>
                </c:pt>
                <c:pt idx="64">
                  <c:v>75.235076904296875</c:v>
                </c:pt>
                <c:pt idx="65">
                  <c:v>73.730308532714844</c:v>
                </c:pt>
                <c:pt idx="66">
                  <c:v>71.930007934570313</c:v>
                </c:pt>
                <c:pt idx="67">
                  <c:v>70.09674072265625</c:v>
                </c:pt>
                <c:pt idx="68">
                  <c:v>69.167320251464844</c:v>
                </c:pt>
                <c:pt idx="69">
                  <c:v>69.339942932128906</c:v>
                </c:pt>
                <c:pt idx="70">
                  <c:v>66.99755859375</c:v>
                </c:pt>
                <c:pt idx="71">
                  <c:v>66.686683654785156</c:v>
                </c:pt>
                <c:pt idx="72">
                  <c:v>66.242324829101562</c:v>
                </c:pt>
                <c:pt idx="73">
                  <c:v>62.930721282958984</c:v>
                </c:pt>
                <c:pt idx="74">
                  <c:v>62.585838317871094</c:v>
                </c:pt>
                <c:pt idx="75">
                  <c:v>62.524318695068359</c:v>
                </c:pt>
                <c:pt idx="76">
                  <c:v>62.230075836181641</c:v>
                </c:pt>
                <c:pt idx="77">
                  <c:v>61.096733093261719</c:v>
                </c:pt>
                <c:pt idx="78">
                  <c:v>59.774829864501953</c:v>
                </c:pt>
                <c:pt idx="79">
                  <c:v>58.414939880371094</c:v>
                </c:pt>
                <c:pt idx="80">
                  <c:v>57.349998474121094</c:v>
                </c:pt>
                <c:pt idx="81">
                  <c:v>56.468280792236328</c:v>
                </c:pt>
                <c:pt idx="82">
                  <c:v>55.313186645507813</c:v>
                </c:pt>
                <c:pt idx="83">
                  <c:v>54.244541168212891</c:v>
                </c:pt>
                <c:pt idx="84">
                  <c:v>53.477619171142578</c:v>
                </c:pt>
                <c:pt idx="85">
                  <c:v>52.790355682373047</c:v>
                </c:pt>
                <c:pt idx="86">
                  <c:v>52.575588226318359</c:v>
                </c:pt>
                <c:pt idx="87">
                  <c:v>52.537879943847656</c:v>
                </c:pt>
                <c:pt idx="88">
                  <c:v>52.280933380126953</c:v>
                </c:pt>
                <c:pt idx="89">
                  <c:v>51.918392181396484</c:v>
                </c:pt>
                <c:pt idx="90">
                  <c:v>51.671855926513672</c:v>
                </c:pt>
                <c:pt idx="91">
                  <c:v>51.130786895751953</c:v>
                </c:pt>
                <c:pt idx="92">
                  <c:v>50.518577575683594</c:v>
                </c:pt>
                <c:pt idx="93">
                  <c:v>50.003524780273438</c:v>
                </c:pt>
                <c:pt idx="94">
                  <c:v>49.820442199707031</c:v>
                </c:pt>
                <c:pt idx="95">
                  <c:v>49.674854278564453</c:v>
                </c:pt>
                <c:pt idx="96">
                  <c:v>49.655658721923828</c:v>
                </c:pt>
                <c:pt idx="97">
                  <c:v>49.572021484375</c:v>
                </c:pt>
                <c:pt idx="98">
                  <c:v>49.5411376953125</c:v>
                </c:pt>
                <c:pt idx="99">
                  <c:v>49.508419036865234</c:v>
                </c:pt>
                <c:pt idx="100">
                  <c:v>49.578323364257813</c:v>
                </c:pt>
                <c:pt idx="101">
                  <c:v>49.653720855712891</c:v>
                </c:pt>
                <c:pt idx="102">
                  <c:v>49.680953979492188</c:v>
                </c:pt>
                <c:pt idx="103">
                  <c:v>49.669410705566406</c:v>
                </c:pt>
                <c:pt idx="104">
                  <c:v>49.645401000976563</c:v>
                </c:pt>
                <c:pt idx="105">
                  <c:v>49.534873962402344</c:v>
                </c:pt>
                <c:pt idx="106">
                  <c:v>49.418350219726563</c:v>
                </c:pt>
                <c:pt idx="107">
                  <c:v>49.624866485595703</c:v>
                </c:pt>
                <c:pt idx="108">
                  <c:v>49.990226745605469</c:v>
                </c:pt>
                <c:pt idx="109">
                  <c:v>49.917530059814453</c:v>
                </c:pt>
                <c:pt idx="110">
                  <c:v>50.05133056640625</c:v>
                </c:pt>
                <c:pt idx="111">
                  <c:v>50.525859832763672</c:v>
                </c:pt>
                <c:pt idx="112">
                  <c:v>51.184463500976563</c:v>
                </c:pt>
                <c:pt idx="113">
                  <c:v>51.581687927246094</c:v>
                </c:pt>
                <c:pt idx="114">
                  <c:v>52.702991485595703</c:v>
                </c:pt>
                <c:pt idx="115">
                  <c:v>53.418918609619141</c:v>
                </c:pt>
                <c:pt idx="116">
                  <c:v>54.069499969482422</c:v>
                </c:pt>
                <c:pt idx="117">
                  <c:v>54.754173278808594</c:v>
                </c:pt>
                <c:pt idx="118">
                  <c:v>54.712192535400391</c:v>
                </c:pt>
                <c:pt idx="119">
                  <c:v>53.961860656738281</c:v>
                </c:pt>
                <c:pt idx="120">
                  <c:v>53.657764434814453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3.2188057899475098</c:v>
                </c:pt>
                <c:pt idx="1">
                  <c:v>3.3020954132080078</c:v>
                </c:pt>
                <c:pt idx="2">
                  <c:v>3.3226859569549561</c:v>
                </c:pt>
                <c:pt idx="3">
                  <c:v>3.315584659576416</c:v>
                </c:pt>
                <c:pt idx="4">
                  <c:v>3.3030853271484375</c:v>
                </c:pt>
                <c:pt idx="5">
                  <c:v>3.3111822605133057</c:v>
                </c:pt>
                <c:pt idx="6">
                  <c:v>3.3408279418945312</c:v>
                </c:pt>
                <c:pt idx="7">
                  <c:v>3.3661832809448242</c:v>
                </c:pt>
                <c:pt idx="8">
                  <c:v>3.4128260612487793</c:v>
                </c:pt>
                <c:pt idx="9">
                  <c:v>3.4044220447540283</c:v>
                </c:pt>
                <c:pt idx="10">
                  <c:v>3.4077193737030029</c:v>
                </c:pt>
                <c:pt idx="11">
                  <c:v>3.3619318008422852</c:v>
                </c:pt>
                <c:pt idx="12">
                  <c:v>3.3227918148040771</c:v>
                </c:pt>
                <c:pt idx="13">
                  <c:v>3.4336717128753662</c:v>
                </c:pt>
                <c:pt idx="14">
                  <c:v>3.5373268127441406</c:v>
                </c:pt>
                <c:pt idx="15">
                  <c:v>3.7088179588317871</c:v>
                </c:pt>
                <c:pt idx="16">
                  <c:v>3.9883997440338135</c:v>
                </c:pt>
                <c:pt idx="17">
                  <c:v>4.4217987060546875</c:v>
                </c:pt>
                <c:pt idx="18">
                  <c:v>4.9364042282104492</c:v>
                </c:pt>
                <c:pt idx="19">
                  <c:v>5.3985943794250488</c:v>
                </c:pt>
                <c:pt idx="20">
                  <c:v>5.848020076751709</c:v>
                </c:pt>
                <c:pt idx="21">
                  <c:v>6.3720808029174805</c:v>
                </c:pt>
                <c:pt idx="22">
                  <c:v>6.8982806205749512</c:v>
                </c:pt>
                <c:pt idx="23">
                  <c:v>7.5150184631347656</c:v>
                </c:pt>
                <c:pt idx="24">
                  <c:v>7.8691096305847168</c:v>
                </c:pt>
                <c:pt idx="25">
                  <c:v>8.1304044723510742</c:v>
                </c:pt>
                <c:pt idx="26">
                  <c:v>8.4473972320556641</c:v>
                </c:pt>
                <c:pt idx="27">
                  <c:v>8.8393526077270508</c:v>
                </c:pt>
                <c:pt idx="28">
                  <c:v>9.2751436233520508</c:v>
                </c:pt>
                <c:pt idx="29">
                  <c:v>9.7106180191040039</c:v>
                </c:pt>
                <c:pt idx="30">
                  <c:v>9.9161462783813477</c:v>
                </c:pt>
                <c:pt idx="31">
                  <c:v>10.082574844360352</c:v>
                </c:pt>
                <c:pt idx="32">
                  <c:v>10.249944686889648</c:v>
                </c:pt>
                <c:pt idx="33">
                  <c:v>10.425397872924805</c:v>
                </c:pt>
                <c:pt idx="34">
                  <c:v>10.570220947265625</c:v>
                </c:pt>
                <c:pt idx="35">
                  <c:v>10.68770694732666</c:v>
                </c:pt>
                <c:pt idx="36">
                  <c:v>10.805765151977539</c:v>
                </c:pt>
                <c:pt idx="37">
                  <c:v>10.882802963256836</c:v>
                </c:pt>
                <c:pt idx="38">
                  <c:v>10.909879684448242</c:v>
                </c:pt>
                <c:pt idx="39">
                  <c:v>10.920193672180176</c:v>
                </c:pt>
                <c:pt idx="40">
                  <c:v>10.927111625671387</c:v>
                </c:pt>
                <c:pt idx="41">
                  <c:v>10.92375659942627</c:v>
                </c:pt>
                <c:pt idx="42">
                  <c:v>10.910589218139648</c:v>
                </c:pt>
                <c:pt idx="43">
                  <c:v>10.90408992767334</c:v>
                </c:pt>
                <c:pt idx="44">
                  <c:v>10.895881652832031</c:v>
                </c:pt>
                <c:pt idx="45">
                  <c:v>10.861984252929687</c:v>
                </c:pt>
                <c:pt idx="46">
                  <c:v>10.808842658996582</c:v>
                </c:pt>
                <c:pt idx="47">
                  <c:v>10.743289947509766</c:v>
                </c:pt>
                <c:pt idx="48">
                  <c:v>10.656266212463379</c:v>
                </c:pt>
                <c:pt idx="49">
                  <c:v>10.5947265625</c:v>
                </c:pt>
                <c:pt idx="50">
                  <c:v>10.546413421630859</c:v>
                </c:pt>
                <c:pt idx="51">
                  <c:v>10.495857238769531</c:v>
                </c:pt>
                <c:pt idx="52">
                  <c:v>10.403494834899902</c:v>
                </c:pt>
                <c:pt idx="53">
                  <c:v>10.322299003601074</c:v>
                </c:pt>
                <c:pt idx="54">
                  <c:v>10.262077331542969</c:v>
                </c:pt>
                <c:pt idx="55">
                  <c:v>10.181078910827637</c:v>
                </c:pt>
                <c:pt idx="56">
                  <c:v>10.106296539306641</c:v>
                </c:pt>
                <c:pt idx="57">
                  <c:v>10.034013748168945</c:v>
                </c:pt>
                <c:pt idx="58">
                  <c:v>9.9288873672485352</c:v>
                </c:pt>
                <c:pt idx="59">
                  <c:v>9.7630929946899414</c:v>
                </c:pt>
                <c:pt idx="60">
                  <c:v>9.610163688659668</c:v>
                </c:pt>
                <c:pt idx="61">
                  <c:v>9.5188751220703125</c:v>
                </c:pt>
                <c:pt idx="62">
                  <c:v>9.4437589645385742</c:v>
                </c:pt>
                <c:pt idx="63">
                  <c:v>9.3916053771972656</c:v>
                </c:pt>
                <c:pt idx="64">
                  <c:v>9.3566808700561523</c:v>
                </c:pt>
                <c:pt idx="65">
                  <c:v>9.3199453353881836</c:v>
                </c:pt>
                <c:pt idx="66">
                  <c:v>9.2198705673217773</c:v>
                </c:pt>
                <c:pt idx="67">
                  <c:v>9.1500444412231445</c:v>
                </c:pt>
                <c:pt idx="68">
                  <c:v>9.0610837936401367</c:v>
                </c:pt>
                <c:pt idx="69">
                  <c:v>8.9603271484375</c:v>
                </c:pt>
                <c:pt idx="70">
                  <c:v>8.8259401321411133</c:v>
                </c:pt>
                <c:pt idx="71">
                  <c:v>8.8078947067260742</c:v>
                </c:pt>
                <c:pt idx="72">
                  <c:v>8.7758035659790039</c:v>
                </c:pt>
                <c:pt idx="73">
                  <c:v>8.6970996856689453</c:v>
                </c:pt>
                <c:pt idx="74">
                  <c:v>8.68524169921875</c:v>
                </c:pt>
                <c:pt idx="75">
                  <c:v>8.6767044067382812</c:v>
                </c:pt>
                <c:pt idx="76">
                  <c:v>8.6515226364135742</c:v>
                </c:pt>
                <c:pt idx="77">
                  <c:v>8.5943498611450195</c:v>
                </c:pt>
                <c:pt idx="78">
                  <c:v>8.502690315246582</c:v>
                </c:pt>
                <c:pt idx="79">
                  <c:v>8.4250926971435547</c:v>
                </c:pt>
                <c:pt idx="80">
                  <c:v>8.346893310546875</c:v>
                </c:pt>
                <c:pt idx="81">
                  <c:v>8.2830085754394531</c:v>
                </c:pt>
                <c:pt idx="82">
                  <c:v>8.2190065383911133</c:v>
                </c:pt>
                <c:pt idx="83">
                  <c:v>8.1712760925292969</c:v>
                </c:pt>
                <c:pt idx="84">
                  <c:v>8.1334199905395508</c:v>
                </c:pt>
                <c:pt idx="85">
                  <c:v>8.0987892150878906</c:v>
                </c:pt>
                <c:pt idx="86">
                  <c:v>8.0730762481689453</c:v>
                </c:pt>
                <c:pt idx="87">
                  <c:v>8.0425748825073242</c:v>
                </c:pt>
                <c:pt idx="88">
                  <c:v>8.0069007873535156</c:v>
                </c:pt>
                <c:pt idx="89">
                  <c:v>7.9677362442016602</c:v>
                </c:pt>
                <c:pt idx="90">
                  <c:v>7.9056344032287598</c:v>
                </c:pt>
                <c:pt idx="91">
                  <c:v>7.8516364097595215</c:v>
                </c:pt>
                <c:pt idx="92">
                  <c:v>7.8149771690368652</c:v>
                </c:pt>
                <c:pt idx="93">
                  <c:v>7.7712979316711426</c:v>
                </c:pt>
                <c:pt idx="94">
                  <c:v>7.6838154792785645</c:v>
                </c:pt>
                <c:pt idx="95">
                  <c:v>7.6218056678771973</c:v>
                </c:pt>
                <c:pt idx="96">
                  <c:v>7.5834174156188965</c:v>
                </c:pt>
                <c:pt idx="97">
                  <c:v>7.5683512687683105</c:v>
                </c:pt>
                <c:pt idx="98">
                  <c:v>7.5465607643127441</c:v>
                </c:pt>
                <c:pt idx="99">
                  <c:v>7.5300498008728027</c:v>
                </c:pt>
                <c:pt idx="100">
                  <c:v>7.5065703392028809</c:v>
                </c:pt>
                <c:pt idx="101">
                  <c:v>7.4833717346191406</c:v>
                </c:pt>
                <c:pt idx="102">
                  <c:v>7.4649839401245117</c:v>
                </c:pt>
                <c:pt idx="103">
                  <c:v>7.4449524879455566</c:v>
                </c:pt>
                <c:pt idx="104">
                  <c:v>7.4239253997802734</c:v>
                </c:pt>
                <c:pt idx="105">
                  <c:v>7.3930339813232422</c:v>
                </c:pt>
                <c:pt idx="106">
                  <c:v>7.3568401336669922</c:v>
                </c:pt>
                <c:pt idx="107">
                  <c:v>7.2868895530700684</c:v>
                </c:pt>
                <c:pt idx="108">
                  <c:v>7.1936492919921875</c:v>
                </c:pt>
                <c:pt idx="109">
                  <c:v>7.1739239692687988</c:v>
                </c:pt>
                <c:pt idx="110">
                  <c:v>7.1330089569091797</c:v>
                </c:pt>
                <c:pt idx="111">
                  <c:v>7.0694336891174316</c:v>
                </c:pt>
                <c:pt idx="112">
                  <c:v>6.9870724678039551</c:v>
                </c:pt>
                <c:pt idx="113">
                  <c:v>6.9335546493530273</c:v>
                </c:pt>
                <c:pt idx="114">
                  <c:v>6.8320708274841309</c:v>
                </c:pt>
                <c:pt idx="115">
                  <c:v>6.7456245422363281</c:v>
                </c:pt>
                <c:pt idx="116">
                  <c:v>6.6586213111877441</c:v>
                </c:pt>
                <c:pt idx="117">
                  <c:v>6.5563716888427734</c:v>
                </c:pt>
                <c:pt idx="118">
                  <c:v>6.4658341407775879</c:v>
                </c:pt>
                <c:pt idx="119">
                  <c:v>6.3896827697753906</c:v>
                </c:pt>
                <c:pt idx="120">
                  <c:v>6.3527836799621582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172.34982299804687</c:v>
                </c:pt>
                <c:pt idx="1">
                  <c:v>174.98222351074219</c:v>
                </c:pt>
                <c:pt idx="2">
                  <c:v>175.96635437011719</c:v>
                </c:pt>
                <c:pt idx="3">
                  <c:v>177.01116943359375</c:v>
                </c:pt>
                <c:pt idx="4">
                  <c:v>178.90322875976562</c:v>
                </c:pt>
                <c:pt idx="5">
                  <c:v>181.86578369140625</c:v>
                </c:pt>
                <c:pt idx="6">
                  <c:v>185.08952331542969</c:v>
                </c:pt>
                <c:pt idx="7">
                  <c:v>188.02168273925781</c:v>
                </c:pt>
                <c:pt idx="8">
                  <c:v>191.52577209472656</c:v>
                </c:pt>
                <c:pt idx="9">
                  <c:v>193.34320068359375</c:v>
                </c:pt>
                <c:pt idx="10">
                  <c:v>195.61967468261719</c:v>
                </c:pt>
                <c:pt idx="11">
                  <c:v>194.29811096191406</c:v>
                </c:pt>
                <c:pt idx="12">
                  <c:v>194.93931579589844</c:v>
                </c:pt>
                <c:pt idx="13">
                  <c:v>200.94685363769531</c:v>
                </c:pt>
                <c:pt idx="14">
                  <c:v>197.60197448730469</c:v>
                </c:pt>
                <c:pt idx="15">
                  <c:v>196.6650390625</c:v>
                </c:pt>
                <c:pt idx="16">
                  <c:v>196.82528686523438</c:v>
                </c:pt>
                <c:pt idx="17">
                  <c:v>197.42391967773437</c:v>
                </c:pt>
                <c:pt idx="18">
                  <c:v>198.5675048828125</c:v>
                </c:pt>
                <c:pt idx="19">
                  <c:v>199.95075988769531</c:v>
                </c:pt>
                <c:pt idx="20">
                  <c:v>202.37750244140625</c:v>
                </c:pt>
                <c:pt idx="21">
                  <c:v>206.11026000976563</c:v>
                </c:pt>
                <c:pt idx="22">
                  <c:v>208.19790649414062</c:v>
                </c:pt>
                <c:pt idx="23">
                  <c:v>209.92031860351562</c:v>
                </c:pt>
                <c:pt idx="24">
                  <c:v>208.44367980957031</c:v>
                </c:pt>
                <c:pt idx="25">
                  <c:v>207.72222900390625</c:v>
                </c:pt>
                <c:pt idx="26">
                  <c:v>210.17364501953125</c:v>
                </c:pt>
                <c:pt idx="27">
                  <c:v>213.32528686523437</c:v>
                </c:pt>
                <c:pt idx="28">
                  <c:v>215.20140075683594</c:v>
                </c:pt>
                <c:pt idx="29">
                  <c:v>214.47056579589844</c:v>
                </c:pt>
                <c:pt idx="30">
                  <c:v>210.47230529785156</c:v>
                </c:pt>
                <c:pt idx="31">
                  <c:v>207.14053344726562</c:v>
                </c:pt>
                <c:pt idx="32">
                  <c:v>204.2454833984375</c:v>
                </c:pt>
                <c:pt idx="33">
                  <c:v>201.46360778808594</c:v>
                </c:pt>
                <c:pt idx="34">
                  <c:v>199.05574035644531</c:v>
                </c:pt>
                <c:pt idx="35">
                  <c:v>197.70408630371094</c:v>
                </c:pt>
                <c:pt idx="36">
                  <c:v>197.0784912109375</c:v>
                </c:pt>
                <c:pt idx="37">
                  <c:v>196.01930236816406</c:v>
                </c:pt>
                <c:pt idx="38">
                  <c:v>195.29905700683594</c:v>
                </c:pt>
                <c:pt idx="39">
                  <c:v>194.54756164550781</c:v>
                </c:pt>
                <c:pt idx="40">
                  <c:v>194.22990417480469</c:v>
                </c:pt>
                <c:pt idx="41">
                  <c:v>193.29550170898437</c:v>
                </c:pt>
                <c:pt idx="42">
                  <c:v>193.45112609863281</c:v>
                </c:pt>
                <c:pt idx="43">
                  <c:v>194.33963012695312</c:v>
                </c:pt>
                <c:pt idx="44">
                  <c:v>195.18315124511719</c:v>
                </c:pt>
                <c:pt idx="45">
                  <c:v>195.04165649414062</c:v>
                </c:pt>
                <c:pt idx="46">
                  <c:v>194.79940795898437</c:v>
                </c:pt>
                <c:pt idx="47">
                  <c:v>194.74537658691406</c:v>
                </c:pt>
                <c:pt idx="48">
                  <c:v>194.50184631347656</c:v>
                </c:pt>
                <c:pt idx="49">
                  <c:v>194.81796264648437</c:v>
                </c:pt>
                <c:pt idx="50">
                  <c:v>195.40992736816406</c:v>
                </c:pt>
                <c:pt idx="51">
                  <c:v>196.09953308105469</c:v>
                </c:pt>
                <c:pt idx="52">
                  <c:v>196.5213623046875</c:v>
                </c:pt>
                <c:pt idx="53">
                  <c:v>197.05233764648437</c:v>
                </c:pt>
                <c:pt idx="54">
                  <c:v>197.7696533203125</c:v>
                </c:pt>
                <c:pt idx="55">
                  <c:v>198.38172912597656</c:v>
                </c:pt>
                <c:pt idx="56">
                  <c:v>199.04557800292969</c:v>
                </c:pt>
                <c:pt idx="57">
                  <c:v>199.59356689453125</c:v>
                </c:pt>
                <c:pt idx="58">
                  <c:v>199.66770935058594</c:v>
                </c:pt>
                <c:pt idx="59">
                  <c:v>199.08192443847656</c:v>
                </c:pt>
                <c:pt idx="60">
                  <c:v>198.54438781738281</c:v>
                </c:pt>
                <c:pt idx="61">
                  <c:v>198.74334716796875</c:v>
                </c:pt>
                <c:pt idx="62">
                  <c:v>199.42636108398437</c:v>
                </c:pt>
                <c:pt idx="63">
                  <c:v>200.57975769042969</c:v>
                </c:pt>
                <c:pt idx="64">
                  <c:v>202.09992980957031</c:v>
                </c:pt>
                <c:pt idx="65">
                  <c:v>203.57923889160156</c:v>
                </c:pt>
                <c:pt idx="66">
                  <c:v>204.38105773925781</c:v>
                </c:pt>
                <c:pt idx="67">
                  <c:v>205.27407836914062</c:v>
                </c:pt>
                <c:pt idx="68">
                  <c:v>205.53948974609375</c:v>
                </c:pt>
                <c:pt idx="69">
                  <c:v>205.48262023925781</c:v>
                </c:pt>
                <c:pt idx="70">
                  <c:v>204.92286682128906</c:v>
                </c:pt>
                <c:pt idx="71">
                  <c:v>205.93281555175781</c:v>
                </c:pt>
                <c:pt idx="72">
                  <c:v>206.76277160644531</c:v>
                </c:pt>
                <c:pt idx="73">
                  <c:v>206.77981567382812</c:v>
                </c:pt>
                <c:pt idx="74">
                  <c:v>207.8553466796875</c:v>
                </c:pt>
                <c:pt idx="75">
                  <c:v>209.03408813476562</c:v>
                </c:pt>
                <c:pt idx="76">
                  <c:v>210.03836059570312</c:v>
                </c:pt>
                <c:pt idx="77">
                  <c:v>210.66291809082031</c:v>
                </c:pt>
                <c:pt idx="78">
                  <c:v>210.84002685546875</c:v>
                </c:pt>
                <c:pt idx="79">
                  <c:v>211.12767028808594</c:v>
                </c:pt>
                <c:pt idx="80">
                  <c:v>211.27323913574219</c:v>
                </c:pt>
                <c:pt idx="81">
                  <c:v>211.51412963867187</c:v>
                </c:pt>
                <c:pt idx="82">
                  <c:v>211.52742004394531</c:v>
                </c:pt>
                <c:pt idx="83">
                  <c:v>211.73271179199219</c:v>
                </c:pt>
                <c:pt idx="84">
                  <c:v>212.1204833984375</c:v>
                </c:pt>
                <c:pt idx="85">
                  <c:v>212.53297424316406</c:v>
                </c:pt>
                <c:pt idx="86">
                  <c:v>213.28572082519531</c:v>
                </c:pt>
                <c:pt idx="87">
                  <c:v>214.04733276367188</c:v>
                </c:pt>
                <c:pt idx="88">
                  <c:v>214.66680908203125</c:v>
                </c:pt>
                <c:pt idx="89">
                  <c:v>215.2677001953125</c:v>
                </c:pt>
                <c:pt idx="90">
                  <c:v>215.53106689453125</c:v>
                </c:pt>
                <c:pt idx="91">
                  <c:v>215.83427429199219</c:v>
                </c:pt>
                <c:pt idx="92">
                  <c:v>216.31785583496094</c:v>
                </c:pt>
                <c:pt idx="93">
                  <c:v>216.49476623535156</c:v>
                </c:pt>
                <c:pt idx="94">
                  <c:v>215.47494506835937</c:v>
                </c:pt>
                <c:pt idx="95">
                  <c:v>215.03019714355469</c:v>
                </c:pt>
                <c:pt idx="96">
                  <c:v>215.32284545898437</c:v>
                </c:pt>
                <c:pt idx="97">
                  <c:v>216.29765319824219</c:v>
                </c:pt>
                <c:pt idx="98">
                  <c:v>217.089111328125</c:v>
                </c:pt>
                <c:pt idx="99">
                  <c:v>218.04002380371094</c:v>
                </c:pt>
                <c:pt idx="100">
                  <c:v>218.86421203613281</c:v>
                </c:pt>
                <c:pt idx="101">
                  <c:v>219.71565246582031</c:v>
                </c:pt>
                <c:pt idx="102">
                  <c:v>220.69856262207031</c:v>
                </c:pt>
                <c:pt idx="103">
                  <c:v>221.65690612792969</c:v>
                </c:pt>
                <c:pt idx="104">
                  <c:v>222.61848449707031</c:v>
                </c:pt>
                <c:pt idx="105">
                  <c:v>223.351318359375</c:v>
                </c:pt>
                <c:pt idx="106">
                  <c:v>223.96484375</c:v>
                </c:pt>
                <c:pt idx="107">
                  <c:v>223.96084594726562</c:v>
                </c:pt>
                <c:pt idx="108">
                  <c:v>223.36305236816406</c:v>
                </c:pt>
                <c:pt idx="109">
                  <c:v>224.21990966796875</c:v>
                </c:pt>
                <c:pt idx="110">
                  <c:v>224.72396850585937</c:v>
                </c:pt>
                <c:pt idx="111">
                  <c:v>224.90885925292969</c:v>
                </c:pt>
                <c:pt idx="112">
                  <c:v>224.74404907226562</c:v>
                </c:pt>
                <c:pt idx="113">
                  <c:v>225.1385498046875</c:v>
                </c:pt>
                <c:pt idx="114">
                  <c:v>224.84138488769531</c:v>
                </c:pt>
                <c:pt idx="115">
                  <c:v>224.63774108886719</c:v>
                </c:pt>
                <c:pt idx="116">
                  <c:v>224.44490051269531</c:v>
                </c:pt>
                <c:pt idx="117">
                  <c:v>223.96615600585937</c:v>
                </c:pt>
                <c:pt idx="118">
                  <c:v>223.26713562011719</c:v>
                </c:pt>
                <c:pt idx="119">
                  <c:v>222.28187561035156</c:v>
                </c:pt>
                <c:pt idx="120">
                  <c:v>221.79441833496094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29.386014938354492</c:v>
                </c:pt>
                <c:pt idx="1">
                  <c:v>28.626014709472656</c:v>
                </c:pt>
                <c:pt idx="2">
                  <c:v>27.763988494873047</c:v>
                </c:pt>
                <c:pt idx="3">
                  <c:v>27.030340194702148</c:v>
                </c:pt>
                <c:pt idx="4">
                  <c:v>26.331850051879883</c:v>
                </c:pt>
                <c:pt idx="5">
                  <c:v>25.844095230102539</c:v>
                </c:pt>
                <c:pt idx="6">
                  <c:v>25.612092971801758</c:v>
                </c:pt>
                <c:pt idx="7">
                  <c:v>25.39891242980957</c:v>
                </c:pt>
                <c:pt idx="8">
                  <c:v>25.250314712524414</c:v>
                </c:pt>
                <c:pt idx="9">
                  <c:v>24.567075729370117</c:v>
                </c:pt>
                <c:pt idx="10">
                  <c:v>23.891706466674805</c:v>
                </c:pt>
                <c:pt idx="11">
                  <c:v>23.04423713684082</c:v>
                </c:pt>
                <c:pt idx="12">
                  <c:v>22.55809211730957</c:v>
                </c:pt>
                <c:pt idx="13">
                  <c:v>23.205459594726563</c:v>
                </c:pt>
                <c:pt idx="14">
                  <c:v>23.620750427246094</c:v>
                </c:pt>
                <c:pt idx="15">
                  <c:v>23.644285202026367</c:v>
                </c:pt>
                <c:pt idx="16">
                  <c:v>23.334070205688477</c:v>
                </c:pt>
                <c:pt idx="17">
                  <c:v>22.595815658569336</c:v>
                </c:pt>
                <c:pt idx="18">
                  <c:v>21.733501434326172</c:v>
                </c:pt>
                <c:pt idx="19">
                  <c:v>20.816629409790039</c:v>
                </c:pt>
                <c:pt idx="20">
                  <c:v>19.95457649230957</c:v>
                </c:pt>
                <c:pt idx="21">
                  <c:v>19.352054595947266</c:v>
                </c:pt>
                <c:pt idx="22">
                  <c:v>18.546417236328125</c:v>
                </c:pt>
                <c:pt idx="23">
                  <c:v>17.869781494140625</c:v>
                </c:pt>
                <c:pt idx="24">
                  <c:v>17.030914306640625</c:v>
                </c:pt>
                <c:pt idx="25">
                  <c:v>16.236637115478516</c:v>
                </c:pt>
                <c:pt idx="26">
                  <c:v>15.774815559387207</c:v>
                </c:pt>
                <c:pt idx="27">
                  <c:v>15.296260833740234</c:v>
                </c:pt>
                <c:pt idx="28">
                  <c:v>14.696934700012207</c:v>
                </c:pt>
                <c:pt idx="29">
                  <c:v>14.052614212036133</c:v>
                </c:pt>
                <c:pt idx="30">
                  <c:v>13.340312957763672</c:v>
                </c:pt>
                <c:pt idx="31">
                  <c:v>12.873534202575684</c:v>
                </c:pt>
                <c:pt idx="32">
                  <c:v>12.512757301330566</c:v>
                </c:pt>
                <c:pt idx="33">
                  <c:v>12.180601119995117</c:v>
                </c:pt>
                <c:pt idx="34">
                  <c:v>11.868130683898926</c:v>
                </c:pt>
                <c:pt idx="35">
                  <c:v>11.630730628967285</c:v>
                </c:pt>
                <c:pt idx="36">
                  <c:v>11.448624610900879</c:v>
                </c:pt>
                <c:pt idx="37">
                  <c:v>11.255480766296387</c:v>
                </c:pt>
                <c:pt idx="38">
                  <c:v>11.099265098571777</c:v>
                </c:pt>
                <c:pt idx="39">
                  <c:v>10.933690071105957</c:v>
                </c:pt>
                <c:pt idx="40">
                  <c:v>10.799059867858887</c:v>
                </c:pt>
                <c:pt idx="41">
                  <c:v>10.60789680480957</c:v>
                </c:pt>
                <c:pt idx="42">
                  <c:v>10.541193962097168</c:v>
                </c:pt>
                <c:pt idx="43">
                  <c:v>10.534914970397949</c:v>
                </c:pt>
                <c:pt idx="44">
                  <c:v>10.524379730224609</c:v>
                </c:pt>
                <c:pt idx="45">
                  <c:v>10.451236724853516</c:v>
                </c:pt>
                <c:pt idx="46">
                  <c:v>10.376734733581543</c:v>
                </c:pt>
                <c:pt idx="47">
                  <c:v>10.301576614379883</c:v>
                </c:pt>
                <c:pt idx="48">
                  <c:v>10.20158863067627</c:v>
                </c:pt>
                <c:pt idx="49">
                  <c:v>10.12977409362793</c:v>
                </c:pt>
                <c:pt idx="50">
                  <c:v>10.076657295227051</c:v>
                </c:pt>
                <c:pt idx="51">
                  <c:v>10.026484489440918</c:v>
                </c:pt>
                <c:pt idx="52">
                  <c:v>9.938166618347168</c:v>
                </c:pt>
                <c:pt idx="53">
                  <c:v>9.8680849075317383</c:v>
                </c:pt>
                <c:pt idx="54">
                  <c:v>9.8243961334228516</c:v>
                </c:pt>
                <c:pt idx="55">
                  <c:v>9.7755002975463867</c:v>
                </c:pt>
                <c:pt idx="56">
                  <c:v>9.7448406219482422</c:v>
                </c:pt>
                <c:pt idx="57">
                  <c:v>9.7086639404296875</c:v>
                </c:pt>
                <c:pt idx="58">
                  <c:v>9.6338882446289062</c:v>
                </c:pt>
                <c:pt idx="59">
                  <c:v>9.5206708908081055</c:v>
                </c:pt>
                <c:pt idx="60">
                  <c:v>9.425114631652832</c:v>
                </c:pt>
                <c:pt idx="61">
                  <c:v>9.3720178604125977</c:v>
                </c:pt>
                <c:pt idx="62">
                  <c:v>9.3517055511474609</c:v>
                </c:pt>
                <c:pt idx="63">
                  <c:v>9.3678131103515625</c:v>
                </c:pt>
                <c:pt idx="64">
                  <c:v>9.42120361328125</c:v>
                </c:pt>
                <c:pt idx="65">
                  <c:v>9.4847421646118164</c:v>
                </c:pt>
                <c:pt idx="66">
                  <c:v>9.603215217590332</c:v>
                </c:pt>
                <c:pt idx="67">
                  <c:v>9.7485418319702148</c:v>
                </c:pt>
                <c:pt idx="68">
                  <c:v>9.8972682952880859</c:v>
                </c:pt>
                <c:pt idx="69">
                  <c:v>10.016086578369141</c:v>
                </c:pt>
                <c:pt idx="70">
                  <c:v>10.450091361999512</c:v>
                </c:pt>
                <c:pt idx="71">
                  <c:v>10.486751556396484</c:v>
                </c:pt>
                <c:pt idx="72">
                  <c:v>10.57103443145752</c:v>
                </c:pt>
                <c:pt idx="73">
                  <c:v>11.107039451599121</c:v>
                </c:pt>
                <c:pt idx="74">
                  <c:v>11.139243125915527</c:v>
                </c:pt>
                <c:pt idx="75">
                  <c:v>11.128293037414551</c:v>
                </c:pt>
                <c:pt idx="76">
                  <c:v>11.173335075378418</c:v>
                </c:pt>
                <c:pt idx="77">
                  <c:v>11.39671516418457</c:v>
                </c:pt>
                <c:pt idx="78">
                  <c:v>11.703570365905762</c:v>
                </c:pt>
                <c:pt idx="79">
                  <c:v>12.04780387878418</c:v>
                </c:pt>
                <c:pt idx="80">
                  <c:v>12.368297576904297</c:v>
                </c:pt>
                <c:pt idx="81">
                  <c:v>12.652194023132324</c:v>
                </c:pt>
                <c:pt idx="82">
                  <c:v>13.08088207244873</c:v>
                </c:pt>
                <c:pt idx="83">
                  <c:v>13.512819290161133</c:v>
                </c:pt>
                <c:pt idx="84">
                  <c:v>13.865339279174805</c:v>
                </c:pt>
                <c:pt idx="85">
                  <c:v>14.225129127502441</c:v>
                </c:pt>
                <c:pt idx="86">
                  <c:v>14.358404159545898</c:v>
                </c:pt>
                <c:pt idx="87">
                  <c:v>14.448283195495605</c:v>
                </c:pt>
                <c:pt idx="88">
                  <c:v>14.711082458496094</c:v>
                </c:pt>
                <c:pt idx="89">
                  <c:v>15.094503402709961</c:v>
                </c:pt>
                <c:pt idx="90">
                  <c:v>15.658083915710449</c:v>
                </c:pt>
                <c:pt idx="91">
                  <c:v>16.467662811279297</c:v>
                </c:pt>
                <c:pt idx="92">
                  <c:v>17.249517440795898</c:v>
                </c:pt>
                <c:pt idx="93">
                  <c:v>18.177694320678711</c:v>
                </c:pt>
                <c:pt idx="94">
                  <c:v>19.733184814453125</c:v>
                </c:pt>
                <c:pt idx="95">
                  <c:v>20.889760971069336</c:v>
                </c:pt>
                <c:pt idx="96">
                  <c:v>21.461986541748047</c:v>
                </c:pt>
                <c:pt idx="97">
                  <c:v>21.578973770141602</c:v>
                </c:pt>
                <c:pt idx="98">
                  <c:v>21.809066772460938</c:v>
                </c:pt>
                <c:pt idx="99">
                  <c:v>21.920846939086914</c:v>
                </c:pt>
                <c:pt idx="100">
                  <c:v>22.112308502197266</c:v>
                </c:pt>
                <c:pt idx="101">
                  <c:v>22.297029495239258</c:v>
                </c:pt>
                <c:pt idx="102">
                  <c:v>22.405649185180664</c:v>
                </c:pt>
                <c:pt idx="103">
                  <c:v>22.585887908935547</c:v>
                </c:pt>
                <c:pt idx="104">
                  <c:v>22.796632766723633</c:v>
                </c:pt>
                <c:pt idx="105">
                  <c:v>23.315240859985352</c:v>
                </c:pt>
                <c:pt idx="106">
                  <c:v>23.977056503295898</c:v>
                </c:pt>
                <c:pt idx="107">
                  <c:v>25.277439117431641</c:v>
                </c:pt>
                <c:pt idx="108">
                  <c:v>27.114866256713867</c:v>
                </c:pt>
                <c:pt idx="109">
                  <c:v>27.377412796020508</c:v>
                </c:pt>
                <c:pt idx="110">
                  <c:v>28.036401748657227</c:v>
                </c:pt>
                <c:pt idx="111">
                  <c:v>29.030471801757812</c:v>
                </c:pt>
                <c:pt idx="112">
                  <c:v>30.405586242675781</c:v>
                </c:pt>
                <c:pt idx="113">
                  <c:v>31.207748413085938</c:v>
                </c:pt>
                <c:pt idx="114">
                  <c:v>32.743968963623047</c:v>
                </c:pt>
                <c:pt idx="115">
                  <c:v>34.229766845703125</c:v>
                </c:pt>
                <c:pt idx="116">
                  <c:v>35.792240142822266</c:v>
                </c:pt>
                <c:pt idx="117">
                  <c:v>37.794166564941406</c:v>
                </c:pt>
                <c:pt idx="118">
                  <c:v>40.171611785888672</c:v>
                </c:pt>
                <c:pt idx="119">
                  <c:v>42.903099060058594</c:v>
                </c:pt>
                <c:pt idx="120">
                  <c:v>44.211017608642578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59712"/>
        <c:axId val="89061632"/>
      </c:areaChart>
      <c:lineChart>
        <c:grouping val="standard"/>
        <c:varyColors val="0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437.68582153320312</c:v>
                </c:pt>
                <c:pt idx="1">
                  <c:v>433.3349609375</c:v>
                </c:pt>
                <c:pt idx="2">
                  <c:v>435.77420043945312</c:v>
                </c:pt>
                <c:pt idx="3">
                  <c:v>442.29714965820312</c:v>
                </c:pt>
                <c:pt idx="4">
                  <c:v>450.97213745117187</c:v>
                </c:pt>
                <c:pt idx="5">
                  <c:v>456.20004272460937</c:v>
                </c:pt>
                <c:pt idx="6">
                  <c:v>456.37179565429687</c:v>
                </c:pt>
                <c:pt idx="7">
                  <c:v>456.4180908203125</c:v>
                </c:pt>
                <c:pt idx="8">
                  <c:v>453.427001953125</c:v>
                </c:pt>
                <c:pt idx="9">
                  <c:v>462.3819580078125</c:v>
                </c:pt>
                <c:pt idx="10">
                  <c:v>473.05194091796875</c:v>
                </c:pt>
                <c:pt idx="11">
                  <c:v>493.97296142578125</c:v>
                </c:pt>
                <c:pt idx="12">
                  <c:v>507.23651123046875</c:v>
                </c:pt>
                <c:pt idx="13">
                  <c:v>492.845458984375</c:v>
                </c:pt>
                <c:pt idx="14">
                  <c:v>478.02322387695312</c:v>
                </c:pt>
                <c:pt idx="15">
                  <c:v>471.8197021484375</c:v>
                </c:pt>
                <c:pt idx="16">
                  <c:v>467.82089233398437</c:v>
                </c:pt>
                <c:pt idx="17">
                  <c:v>466.6695556640625</c:v>
                </c:pt>
                <c:pt idx="18">
                  <c:v>466.53033447265625</c:v>
                </c:pt>
                <c:pt idx="19">
                  <c:v>470.3712158203125</c:v>
                </c:pt>
                <c:pt idx="20">
                  <c:v>475.60708618164062</c:v>
                </c:pt>
                <c:pt idx="21">
                  <c:v>473.92245483398438</c:v>
                </c:pt>
                <c:pt idx="22">
                  <c:v>476.25076293945312</c:v>
                </c:pt>
                <c:pt idx="23">
                  <c:v>471.3238525390625</c:v>
                </c:pt>
                <c:pt idx="24">
                  <c:v>474.58212280273437</c:v>
                </c:pt>
                <c:pt idx="25">
                  <c:v>478.95068359375</c:v>
                </c:pt>
                <c:pt idx="26">
                  <c:v>476.55368041992187</c:v>
                </c:pt>
                <c:pt idx="27">
                  <c:v>471.08935546875</c:v>
                </c:pt>
                <c:pt idx="28">
                  <c:v>464.19772338867187</c:v>
                </c:pt>
                <c:pt idx="29">
                  <c:v>455.28314208984375</c:v>
                </c:pt>
                <c:pt idx="30">
                  <c:v>452.71942138671875</c:v>
                </c:pt>
                <c:pt idx="31">
                  <c:v>448.44284057617187</c:v>
                </c:pt>
                <c:pt idx="32">
                  <c:v>442.47940063476562</c:v>
                </c:pt>
                <c:pt idx="33">
                  <c:v>435.40771484375</c:v>
                </c:pt>
                <c:pt idx="34">
                  <c:v>429.2471923828125</c:v>
                </c:pt>
                <c:pt idx="35">
                  <c:v>424.02398681640625</c:v>
                </c:pt>
                <c:pt idx="36">
                  <c:v>418.3929443359375</c:v>
                </c:pt>
                <c:pt idx="37">
                  <c:v>413.38723754882812</c:v>
                </c:pt>
                <c:pt idx="38">
                  <c:v>411.18560791015625</c:v>
                </c:pt>
                <c:pt idx="39">
                  <c:v>409.0577392578125</c:v>
                </c:pt>
                <c:pt idx="40">
                  <c:v>407.53460693359375</c:v>
                </c:pt>
                <c:pt idx="41">
                  <c:v>404.64886474609375</c:v>
                </c:pt>
                <c:pt idx="42">
                  <c:v>404.0125732421875</c:v>
                </c:pt>
                <c:pt idx="43">
                  <c:v>404.775634765625</c:v>
                </c:pt>
                <c:pt idx="44">
                  <c:v>405.4559326171875</c:v>
                </c:pt>
                <c:pt idx="45">
                  <c:v>404.62734985351562</c:v>
                </c:pt>
                <c:pt idx="46">
                  <c:v>404.3599853515625</c:v>
                </c:pt>
                <c:pt idx="47">
                  <c:v>405.43643188476562</c:v>
                </c:pt>
                <c:pt idx="48">
                  <c:v>406.76168823242187</c:v>
                </c:pt>
                <c:pt idx="49">
                  <c:v>407.55807495117187</c:v>
                </c:pt>
                <c:pt idx="50">
                  <c:v>408.35101318359375</c:v>
                </c:pt>
                <c:pt idx="51">
                  <c:v>409.41140747070312</c:v>
                </c:pt>
                <c:pt idx="52">
                  <c:v>411.07400512695312</c:v>
                </c:pt>
                <c:pt idx="53">
                  <c:v>412.70849609375</c:v>
                </c:pt>
                <c:pt idx="54">
                  <c:v>413.97113037109375</c:v>
                </c:pt>
                <c:pt idx="55">
                  <c:v>415.47100830078125</c:v>
                </c:pt>
                <c:pt idx="56">
                  <c:v>416.87802124023437</c:v>
                </c:pt>
                <c:pt idx="57">
                  <c:v>418.80905151367187</c:v>
                </c:pt>
                <c:pt idx="58">
                  <c:v>422.17950439453125</c:v>
                </c:pt>
                <c:pt idx="59">
                  <c:v>427.106201171875</c:v>
                </c:pt>
                <c:pt idx="60">
                  <c:v>431.36978149414063</c:v>
                </c:pt>
                <c:pt idx="61">
                  <c:v>433.64205932617187</c:v>
                </c:pt>
                <c:pt idx="62">
                  <c:v>434.498779296875</c:v>
                </c:pt>
                <c:pt idx="63">
                  <c:v>434.83648681640625</c:v>
                </c:pt>
                <c:pt idx="64">
                  <c:v>435.04995727539062</c:v>
                </c:pt>
                <c:pt idx="65">
                  <c:v>435.27554321289062</c:v>
                </c:pt>
                <c:pt idx="66">
                  <c:v>434.33291625976562</c:v>
                </c:pt>
                <c:pt idx="67">
                  <c:v>433.77593994140625</c:v>
                </c:pt>
                <c:pt idx="68">
                  <c:v>433.16729736328125</c:v>
                </c:pt>
                <c:pt idx="69">
                  <c:v>432.90447998046875</c:v>
                </c:pt>
                <c:pt idx="70">
                  <c:v>430.9603271484375</c:v>
                </c:pt>
                <c:pt idx="71">
                  <c:v>431.64276123046875</c:v>
                </c:pt>
                <c:pt idx="72">
                  <c:v>432.08016967773438</c:v>
                </c:pt>
                <c:pt idx="73">
                  <c:v>430.43154907226562</c:v>
                </c:pt>
                <c:pt idx="74">
                  <c:v>431.169921875</c:v>
                </c:pt>
                <c:pt idx="75">
                  <c:v>432.129150390625</c:v>
                </c:pt>
                <c:pt idx="76">
                  <c:v>432.71463012695312</c:v>
                </c:pt>
                <c:pt idx="77">
                  <c:v>432.41934204101562</c:v>
                </c:pt>
                <c:pt idx="78">
                  <c:v>431.3287353515625</c:v>
                </c:pt>
                <c:pt idx="79">
                  <c:v>430.53060913085937</c:v>
                </c:pt>
                <c:pt idx="80">
                  <c:v>429.6842041015625</c:v>
                </c:pt>
                <c:pt idx="81">
                  <c:v>429.11151123046875</c:v>
                </c:pt>
                <c:pt idx="82">
                  <c:v>428.38421630859375</c:v>
                </c:pt>
                <c:pt idx="83">
                  <c:v>428.08975219726562</c:v>
                </c:pt>
                <c:pt idx="84">
                  <c:v>428.13165283203125</c:v>
                </c:pt>
                <c:pt idx="85">
                  <c:v>428.29351806640625</c:v>
                </c:pt>
                <c:pt idx="86">
                  <c:v>428.78665161132812</c:v>
                </c:pt>
                <c:pt idx="87">
                  <c:v>429.26416015625</c:v>
                </c:pt>
                <c:pt idx="88">
                  <c:v>429.70709228515625</c:v>
                </c:pt>
                <c:pt idx="89">
                  <c:v>430.23880004882812</c:v>
                </c:pt>
                <c:pt idx="90">
                  <c:v>430.56622314453125</c:v>
                </c:pt>
                <c:pt idx="91">
                  <c:v>431.23114013671875</c:v>
                </c:pt>
                <c:pt idx="92">
                  <c:v>432.138427734375</c:v>
                </c:pt>
                <c:pt idx="93">
                  <c:v>432.93829345703125</c:v>
                </c:pt>
                <c:pt idx="94">
                  <c:v>433.28057861328125</c:v>
                </c:pt>
                <c:pt idx="95">
                  <c:v>433.80926513671875</c:v>
                </c:pt>
                <c:pt idx="96">
                  <c:v>434.48394775390625</c:v>
                </c:pt>
                <c:pt idx="97">
                  <c:v>435.32867431640625</c:v>
                </c:pt>
                <c:pt idx="98">
                  <c:v>436.12896728515625</c:v>
                </c:pt>
                <c:pt idx="99">
                  <c:v>436.96139526367188</c:v>
                </c:pt>
                <c:pt idx="100">
                  <c:v>437.7855224609375</c:v>
                </c:pt>
                <c:pt idx="101">
                  <c:v>438.63113403320312</c:v>
                </c:pt>
                <c:pt idx="102">
                  <c:v>439.50823974609375</c:v>
                </c:pt>
                <c:pt idx="103">
                  <c:v>440.41131591796875</c:v>
                </c:pt>
                <c:pt idx="104">
                  <c:v>441.33642578125</c:v>
                </c:pt>
                <c:pt idx="105">
                  <c:v>442.28366088867187</c:v>
                </c:pt>
                <c:pt idx="106">
                  <c:v>443.24166870117187</c:v>
                </c:pt>
                <c:pt idx="107">
                  <c:v>444.32925415039062</c:v>
                </c:pt>
                <c:pt idx="108">
                  <c:v>445.4156494140625</c:v>
                </c:pt>
                <c:pt idx="109">
                  <c:v>446.2742919921875</c:v>
                </c:pt>
                <c:pt idx="110">
                  <c:v>447.249267578125</c:v>
                </c:pt>
                <c:pt idx="111">
                  <c:v>448.37588500976562</c:v>
                </c:pt>
                <c:pt idx="112">
                  <c:v>449.5906982421875</c:v>
                </c:pt>
                <c:pt idx="113">
                  <c:v>450.6923828125</c:v>
                </c:pt>
                <c:pt idx="114">
                  <c:v>452.10357666015625</c:v>
                </c:pt>
                <c:pt idx="115">
                  <c:v>453.36068725585937</c:v>
                </c:pt>
                <c:pt idx="116">
                  <c:v>454.65069580078125</c:v>
                </c:pt>
                <c:pt idx="117">
                  <c:v>456.057373046875</c:v>
                </c:pt>
                <c:pt idx="118">
                  <c:v>457.24697875976562</c:v>
                </c:pt>
                <c:pt idx="119">
                  <c:v>458.15948486328125</c:v>
                </c:pt>
                <c:pt idx="120">
                  <c:v>458.61212158203125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440</c:v>
                </c:pt>
                <c:pt idx="1">
                  <c:v>447</c:v>
                </c:pt>
                <c:pt idx="2">
                  <c:v>464</c:v>
                </c:pt>
                <c:pt idx="3">
                  <c:v>496</c:v>
                </c:pt>
                <c:pt idx="4">
                  <c:v>573</c:v>
                </c:pt>
                <c:pt idx="5">
                  <c:v>501</c:v>
                </c:pt>
                <c:pt idx="6">
                  <c:v>505</c:v>
                </c:pt>
                <c:pt idx="7">
                  <c:v>475</c:v>
                </c:pt>
                <c:pt idx="8">
                  <c:v>619</c:v>
                </c:pt>
                <c:pt idx="9">
                  <c:v>594</c:v>
                </c:pt>
                <c:pt idx="10">
                  <c:v>595</c:v>
                </c:pt>
                <c:pt idx="11">
                  <c:v>609</c:v>
                </c:pt>
                <c:pt idx="12">
                  <c:v>638</c:v>
                </c:pt>
                <c:pt idx="13">
                  <c:v>605</c:v>
                </c:pt>
                <c:pt idx="14">
                  <c:v>577</c:v>
                </c:pt>
                <c:pt idx="15">
                  <c:v>513</c:v>
                </c:pt>
                <c:pt idx="16">
                  <c:v>543</c:v>
                </c:pt>
                <c:pt idx="17">
                  <c:v>572</c:v>
                </c:pt>
                <c:pt idx="18">
                  <c:v>560</c:v>
                </c:pt>
                <c:pt idx="19">
                  <c:v>557</c:v>
                </c:pt>
                <c:pt idx="20">
                  <c:v>579</c:v>
                </c:pt>
                <c:pt idx="21">
                  <c:v>670</c:v>
                </c:pt>
                <c:pt idx="22">
                  <c:v>706</c:v>
                </c:pt>
                <c:pt idx="23">
                  <c:v>567</c:v>
                </c:pt>
                <c:pt idx="24">
                  <c:v>547</c:v>
                </c:pt>
                <c:pt idx="25">
                  <c:v>553</c:v>
                </c:pt>
                <c:pt idx="26">
                  <c:v>489</c:v>
                </c:pt>
                <c:pt idx="27">
                  <c:v>500</c:v>
                </c:pt>
                <c:pt idx="28">
                  <c:v>470</c:v>
                </c:pt>
                <c:pt idx="29">
                  <c:v>448</c:v>
                </c:pt>
                <c:pt idx="30">
                  <c:v>461</c:v>
                </c:pt>
                <c:pt idx="31">
                  <c:v>464</c:v>
                </c:pt>
                <c:pt idx="32">
                  <c:v>447</c:v>
                </c:pt>
                <c:pt idx="33">
                  <c:v>431</c:v>
                </c:pt>
                <c:pt idx="34">
                  <c:v>460</c:v>
                </c:pt>
                <c:pt idx="35">
                  <c:v>455</c:v>
                </c:pt>
                <c:pt idx="36">
                  <c:v>421</c:v>
                </c:pt>
                <c:pt idx="37">
                  <c:v>420</c:v>
                </c:pt>
                <c:pt idx="38">
                  <c:v>416</c:v>
                </c:pt>
                <c:pt idx="39">
                  <c:v>408</c:v>
                </c:pt>
                <c:pt idx="40">
                  <c:v>410</c:v>
                </c:pt>
                <c:pt idx="41">
                  <c:v>415</c:v>
                </c:pt>
                <c:pt idx="42">
                  <c:v>411</c:v>
                </c:pt>
                <c:pt idx="43">
                  <c:v>424</c:v>
                </c:pt>
                <c:pt idx="44">
                  <c:v>422</c:v>
                </c:pt>
                <c:pt idx="45">
                  <c:v>439</c:v>
                </c:pt>
                <c:pt idx="46">
                  <c:v>490</c:v>
                </c:pt>
                <c:pt idx="47">
                  <c:v>461</c:v>
                </c:pt>
                <c:pt idx="48">
                  <c:v>506</c:v>
                </c:pt>
                <c:pt idx="49">
                  <c:v>521</c:v>
                </c:pt>
                <c:pt idx="50">
                  <c:v>499</c:v>
                </c:pt>
                <c:pt idx="51">
                  <c:v>495</c:v>
                </c:pt>
                <c:pt idx="52">
                  <c:v>479</c:v>
                </c:pt>
                <c:pt idx="53">
                  <c:v>499</c:v>
                </c:pt>
                <c:pt idx="54">
                  <c:v>496</c:v>
                </c:pt>
                <c:pt idx="55">
                  <c:v>503</c:v>
                </c:pt>
                <c:pt idx="56">
                  <c:v>509</c:v>
                </c:pt>
                <c:pt idx="57">
                  <c:v>587</c:v>
                </c:pt>
                <c:pt idx="58">
                  <c:v>650</c:v>
                </c:pt>
                <c:pt idx="59">
                  <c:v>640</c:v>
                </c:pt>
                <c:pt idx="60">
                  <c:v>639</c:v>
                </c:pt>
                <c:pt idx="61">
                  <c:v>#N/A</c:v>
                </c:pt>
                <c:pt idx="62">
                  <c:v>510</c:v>
                </c:pt>
                <c:pt idx="63">
                  <c:v>481</c:v>
                </c:pt>
                <c:pt idx="64">
                  <c:v>478</c:v>
                </c:pt>
                <c:pt idx="65">
                  <c:v>482</c:v>
                </c:pt>
                <c:pt idx="66">
                  <c:v>479</c:v>
                </c:pt>
                <c:pt idx="67">
                  <c:v>477</c:v>
                </c:pt>
                <c:pt idx="68">
                  <c:v>482</c:v>
                </c:pt>
                <c:pt idx="69">
                  <c:v>496</c:v>
                </c:pt>
                <c:pt idx="70">
                  <c:v>502</c:v>
                </c:pt>
                <c:pt idx="71">
                  <c:v>505</c:v>
                </c:pt>
                <c:pt idx="72">
                  <c:v>514</c:v>
                </c:pt>
                <c:pt idx="73">
                  <c:v>497</c:v>
                </c:pt>
                <c:pt idx="74">
                  <c:v>513</c:v>
                </c:pt>
                <c:pt idx="75">
                  <c:v>527</c:v>
                </c:pt>
                <c:pt idx="76">
                  <c:v>521</c:v>
                </c:pt>
                <c:pt idx="77">
                  <c:v>512</c:v>
                </c:pt>
                <c:pt idx="78">
                  <c:v>513</c:v>
                </c:pt>
                <c:pt idx="79">
                  <c:v>511</c:v>
                </c:pt>
                <c:pt idx="80">
                  <c:v>513</c:v>
                </c:pt>
                <c:pt idx="81">
                  <c:v>517</c:v>
                </c:pt>
                <c:pt idx="82">
                  <c:v>514</c:v>
                </c:pt>
                <c:pt idx="83">
                  <c:v>517</c:v>
                </c:pt>
                <c:pt idx="84">
                  <c:v>526</c:v>
                </c:pt>
                <c:pt idx="85">
                  <c:v>530</c:v>
                </c:pt>
                <c:pt idx="86">
                  <c:v>529</c:v>
                </c:pt>
                <c:pt idx="87">
                  <c:v>532</c:v>
                </c:pt>
                <c:pt idx="88">
                  <c:v>541</c:v>
                </c:pt>
                <c:pt idx="89">
                  <c:v>546</c:v>
                </c:pt>
                <c:pt idx="90">
                  <c:v>550</c:v>
                </c:pt>
                <c:pt idx="91">
                  <c:v>548</c:v>
                </c:pt>
                <c:pt idx="92">
                  <c:v>583</c:v>
                </c:pt>
                <c:pt idx="93">
                  <c:v>593</c:v>
                </c:pt>
                <c:pt idx="94">
                  <c:v>599</c:v>
                </c:pt>
                <c:pt idx="95">
                  <c:v>608</c:v>
                </c:pt>
                <c:pt idx="96">
                  <c:v>616</c:v>
                </c:pt>
                <c:pt idx="97">
                  <c:v>624</c:v>
                </c:pt>
                <c:pt idx="98">
                  <c:v>642</c:v>
                </c:pt>
                <c:pt idx="99">
                  <c:v>660</c:v>
                </c:pt>
                <c:pt idx="100">
                  <c:v>676</c:v>
                </c:pt>
                <c:pt idx="101">
                  <c:v>677</c:v>
                </c:pt>
                <c:pt idx="102">
                  <c:v>685</c:v>
                </c:pt>
                <c:pt idx="103">
                  <c:v>707</c:v>
                </c:pt>
                <c:pt idx="104">
                  <c:v>718</c:v>
                </c:pt>
                <c:pt idx="105">
                  <c:v>721</c:v>
                </c:pt>
                <c:pt idx="106">
                  <c:v>739</c:v>
                </c:pt>
                <c:pt idx="107">
                  <c:v>767</c:v>
                </c:pt>
                <c:pt idx="108">
                  <c:v>781</c:v>
                </c:pt>
                <c:pt idx="109">
                  <c:v>778</c:v>
                </c:pt>
                <c:pt idx="110">
                  <c:v>781</c:v>
                </c:pt>
                <c:pt idx="111">
                  <c:v>802</c:v>
                </c:pt>
                <c:pt idx="112">
                  <c:v>807</c:v>
                </c:pt>
                <c:pt idx="113">
                  <c:v>814</c:v>
                </c:pt>
                <c:pt idx="114">
                  <c:v>815</c:v>
                </c:pt>
                <c:pt idx="115">
                  <c:v>820</c:v>
                </c:pt>
                <c:pt idx="116">
                  <c:v>832</c:v>
                </c:pt>
                <c:pt idx="117">
                  <c:v>835</c:v>
                </c:pt>
                <c:pt idx="118">
                  <c:v>826</c:v>
                </c:pt>
                <c:pt idx="119">
                  <c:v>817</c:v>
                </c:pt>
                <c:pt idx="120">
                  <c:v>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9712"/>
        <c:axId val="89061632"/>
      </c:lineChart>
      <c:scatterChart>
        <c:scatterStyle val="lineMarker"/>
        <c:varyColors val="0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471</c:v>
                </c:pt>
                <c:pt idx="1">
                  <c:v>474</c:v>
                </c:pt>
                <c:pt idx="2">
                  <c:v>469</c:v>
                </c:pt>
                <c:pt idx="3">
                  <c:v>475</c:v>
                </c:pt>
                <c:pt idx="4">
                  <c:v>499</c:v>
                </c:pt>
                <c:pt idx="5">
                  <c:v>527</c:v>
                </c:pt>
                <c:pt idx="6">
                  <c:v>534</c:v>
                </c:pt>
                <c:pt idx="7">
                  <c:v>533</c:v>
                </c:pt>
                <c:pt idx="8">
                  <c:v>526</c:v>
                </c:pt>
                <c:pt idx="9">
                  <c:v>522</c:v>
                </c:pt>
                <c:pt idx="10">
                  <c:v>569</c:v>
                </c:pt>
                <c:pt idx="11">
                  <c:v>558</c:v>
                </c:pt>
                <c:pt idx="12">
                  <c:v>593</c:v>
                </c:pt>
                <c:pt idx="13">
                  <c:v>581</c:v>
                </c:pt>
                <c:pt idx="14">
                  <c:v>555</c:v>
                </c:pt>
                <c:pt idx="15">
                  <c:v>547</c:v>
                </c:pt>
                <c:pt idx="16">
                  <c:v>553</c:v>
                </c:pt>
                <c:pt idx="17">
                  <c:v>565</c:v>
                </c:pt>
                <c:pt idx="18">
                  <c:v>566</c:v>
                </c:pt>
                <c:pt idx="19">
                  <c:v>560</c:v>
                </c:pt>
                <c:pt idx="20">
                  <c:v>582</c:v>
                </c:pt>
                <c:pt idx="21">
                  <c:v>596</c:v>
                </c:pt>
                <c:pt idx="22">
                  <c:v>#N/A</c:v>
                </c:pt>
                <c:pt idx="23">
                  <c:v>#N/A</c:v>
                </c:pt>
                <c:pt idx="24">
                  <c:v>523</c:v>
                </c:pt>
                <c:pt idx="25">
                  <c:v>560</c:v>
                </c:pt>
                <c:pt idx="26">
                  <c:v>557</c:v>
                </c:pt>
                <c:pt idx="27">
                  <c:v>561</c:v>
                </c:pt>
                <c:pt idx="28">
                  <c:v>528</c:v>
                </c:pt>
                <c:pt idx="29">
                  <c:v>486</c:v>
                </c:pt>
                <c:pt idx="30">
                  <c:v>488</c:v>
                </c:pt>
                <c:pt idx="31">
                  <c:v>475</c:v>
                </c:pt>
                <c:pt idx="32">
                  <c:v>480</c:v>
                </c:pt>
                <c:pt idx="33">
                  <c:v>463</c:v>
                </c:pt>
                <c:pt idx="34">
                  <c:v>460</c:v>
                </c:pt>
                <c:pt idx="35">
                  <c:v>465</c:v>
                </c:pt>
                <c:pt idx="36">
                  <c:v>#N/A</c:v>
                </c:pt>
                <c:pt idx="37">
                  <c:v>#N/A</c:v>
                </c:pt>
                <c:pt idx="38">
                  <c:v>450</c:v>
                </c:pt>
                <c:pt idx="39">
                  <c:v>452</c:v>
                </c:pt>
                <c:pt idx="40">
                  <c:v>455</c:v>
                </c:pt>
                <c:pt idx="41">
                  <c:v>447</c:v>
                </c:pt>
                <c:pt idx="42">
                  <c:v>440</c:v>
                </c:pt>
                <c:pt idx="43">
                  <c:v>437</c:v>
                </c:pt>
                <c:pt idx="44">
                  <c:v>436</c:v>
                </c:pt>
                <c:pt idx="45">
                  <c:v>440</c:v>
                </c:pt>
                <c:pt idx="46">
                  <c:v>448</c:v>
                </c:pt>
                <c:pt idx="47">
                  <c:v>428</c:v>
                </c:pt>
                <c:pt idx="48">
                  <c:v>423</c:v>
                </c:pt>
                <c:pt idx="49">
                  <c:v>436</c:v>
                </c:pt>
                <c:pt idx="50">
                  <c:v>378</c:v>
                </c:pt>
                <c:pt idx="51">
                  <c:v>#N/A</c:v>
                </c:pt>
                <c:pt idx="52">
                  <c:v>#N/A</c:v>
                </c:pt>
                <c:pt idx="53">
                  <c:v>445</c:v>
                </c:pt>
                <c:pt idx="54">
                  <c:v>445</c:v>
                </c:pt>
                <c:pt idx="55">
                  <c:v>448</c:v>
                </c:pt>
                <c:pt idx="56">
                  <c:v>464</c:v>
                </c:pt>
                <c:pt idx="57">
                  <c:v>455</c:v>
                </c:pt>
                <c:pt idx="58">
                  <c:v>469</c:v>
                </c:pt>
                <c:pt idx="59">
                  <c:v>472</c:v>
                </c:pt>
                <c:pt idx="60">
                  <c:v>445</c:v>
                </c:pt>
                <c:pt idx="61">
                  <c:v>#N/A</c:v>
                </c:pt>
                <c:pt idx="62">
                  <c:v>455</c:v>
                </c:pt>
                <c:pt idx="63">
                  <c:v>455</c:v>
                </c:pt>
                <c:pt idx="64">
                  <c:v>452</c:v>
                </c:pt>
                <c:pt idx="65">
                  <c:v>#N/A</c:v>
                </c:pt>
                <c:pt idx="66">
                  <c:v>505</c:v>
                </c:pt>
                <c:pt idx="67">
                  <c:v>494</c:v>
                </c:pt>
                <c:pt idx="68">
                  <c:v>491</c:v>
                </c:pt>
                <c:pt idx="69">
                  <c:v>482</c:v>
                </c:pt>
                <c:pt idx="70">
                  <c:v>496</c:v>
                </c:pt>
                <c:pt idx="71">
                  <c:v>506</c:v>
                </c:pt>
                <c:pt idx="72">
                  <c:v>511</c:v>
                </c:pt>
                <c:pt idx="73">
                  <c:v>514</c:v>
                </c:pt>
                <c:pt idx="74">
                  <c:v>522</c:v>
                </c:pt>
                <c:pt idx="75">
                  <c:v>525</c:v>
                </c:pt>
                <c:pt idx="76">
                  <c:v>516</c:v>
                </c:pt>
                <c:pt idx="77">
                  <c:v>519</c:v>
                </c:pt>
                <c:pt idx="78">
                  <c:v>524</c:v>
                </c:pt>
                <c:pt idx="79">
                  <c:v>531</c:v>
                </c:pt>
                <c:pt idx="80">
                  <c:v>524</c:v>
                </c:pt>
                <c:pt idx="81">
                  <c:v>504</c:v>
                </c:pt>
                <c:pt idx="82">
                  <c:v>498</c:v>
                </c:pt>
                <c:pt idx="83">
                  <c:v>501</c:v>
                </c:pt>
                <c:pt idx="84">
                  <c:v>505</c:v>
                </c:pt>
                <c:pt idx="85">
                  <c:v>503</c:v>
                </c:pt>
                <c:pt idx="86">
                  <c:v>498</c:v>
                </c:pt>
                <c:pt idx="87">
                  <c:v>508</c:v>
                </c:pt>
                <c:pt idx="88">
                  <c:v>521</c:v>
                </c:pt>
                <c:pt idx="89">
                  <c:v>536</c:v>
                </c:pt>
                <c:pt idx="90">
                  <c:v>553</c:v>
                </c:pt>
                <c:pt idx="91">
                  <c:v>539</c:v>
                </c:pt>
                <c:pt idx="92">
                  <c:v>534</c:v>
                </c:pt>
                <c:pt idx="93">
                  <c:v>541</c:v>
                </c:pt>
                <c:pt idx="94">
                  <c:v>539</c:v>
                </c:pt>
                <c:pt idx="95">
                  <c:v>533</c:v>
                </c:pt>
                <c:pt idx="96">
                  <c:v>524</c:v>
                </c:pt>
                <c:pt idx="97">
                  <c:v>510</c:v>
                </c:pt>
                <c:pt idx="98">
                  <c:v>516</c:v>
                </c:pt>
                <c:pt idx="99">
                  <c:v>547</c:v>
                </c:pt>
                <c:pt idx="100">
                  <c:v>536</c:v>
                </c:pt>
                <c:pt idx="101">
                  <c:v>556</c:v>
                </c:pt>
                <c:pt idx="102">
                  <c:v>577</c:v>
                </c:pt>
                <c:pt idx="103">
                  <c:v>598</c:v>
                </c:pt>
                <c:pt idx="104">
                  <c:v>595</c:v>
                </c:pt>
                <c:pt idx="105">
                  <c:v>605</c:v>
                </c:pt>
                <c:pt idx="106">
                  <c:v>608</c:v>
                </c:pt>
                <c:pt idx="107">
                  <c:v>622</c:v>
                </c:pt>
                <c:pt idx="108">
                  <c:v>640</c:v>
                </c:pt>
                <c:pt idx="109">
                  <c:v>637</c:v>
                </c:pt>
                <c:pt idx="110">
                  <c:v>679</c:v>
                </c:pt>
                <c:pt idx="111">
                  <c:v>667</c:v>
                </c:pt>
                <c:pt idx="112">
                  <c:v>703</c:v>
                </c:pt>
                <c:pt idx="113">
                  <c:v>709</c:v>
                </c:pt>
                <c:pt idx="114">
                  <c:v>738</c:v>
                </c:pt>
                <c:pt idx="115">
                  <c:v>737</c:v>
                </c:pt>
                <c:pt idx="116">
                  <c:v>745</c:v>
                </c:pt>
                <c:pt idx="117">
                  <c:v>750</c:v>
                </c:pt>
                <c:pt idx="118">
                  <c:v>781</c:v>
                </c:pt>
                <c:pt idx="119">
                  <c:v>798</c:v>
                </c:pt>
                <c:pt idx="120">
                  <c:v>801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59712"/>
        <c:axId val="89061632"/>
      </c:scatterChart>
      <c:dateAx>
        <c:axId val="89059712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6163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061632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59712"/>
        <c:crossesAt val="4203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613"/>
          <c:h val="0.106249999999999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2.7177915573120117</c:v>
                </c:pt>
                <c:pt idx="1">
                  <c:v>2.7079098224639893</c:v>
                </c:pt>
                <c:pt idx="2">
                  <c:v>2.6690967082977295</c:v>
                </c:pt>
                <c:pt idx="3">
                  <c:v>2.6213793754577637</c:v>
                </c:pt>
                <c:pt idx="4">
                  <c:v>2.5671000480651855</c:v>
                </c:pt>
                <c:pt idx="5">
                  <c:v>2.5291438102722168</c:v>
                </c:pt>
                <c:pt idx="6">
                  <c:v>2.5149228572845459</c:v>
                </c:pt>
                <c:pt idx="7">
                  <c:v>2.5010890960693359</c:v>
                </c:pt>
                <c:pt idx="8">
                  <c:v>2.4943323135375977</c:v>
                </c:pt>
                <c:pt idx="9">
                  <c:v>2.4349901676177979</c:v>
                </c:pt>
                <c:pt idx="10">
                  <c:v>2.3628823757171631</c:v>
                </c:pt>
                <c:pt idx="11">
                  <c:v>2.2705163955688477</c:v>
                </c:pt>
                <c:pt idx="12">
                  <c:v>2.1981863975524902</c:v>
                </c:pt>
                <c:pt idx="13">
                  <c:v>2.1566092967987061</c:v>
                </c:pt>
                <c:pt idx="14">
                  <c:v>2.1309933662414551</c:v>
                </c:pt>
                <c:pt idx="15">
                  <c:v>2.0894091129302979</c:v>
                </c:pt>
                <c:pt idx="16">
                  <c:v>2.0489773750305176</c:v>
                </c:pt>
                <c:pt idx="17">
                  <c:v>2.0035645961761475</c:v>
                </c:pt>
                <c:pt idx="18">
                  <c:v>1.9694000482559204</c:v>
                </c:pt>
                <c:pt idx="19">
                  <c:v>1.9351035356521606</c:v>
                </c:pt>
                <c:pt idx="20">
                  <c:v>1.9068888425827026</c:v>
                </c:pt>
                <c:pt idx="21">
                  <c:v>1.9060745239257813</c:v>
                </c:pt>
                <c:pt idx="22">
                  <c:v>1.8948668241500854</c:v>
                </c:pt>
                <c:pt idx="23">
                  <c:v>1.908183217048645</c:v>
                </c:pt>
                <c:pt idx="24">
                  <c:v>1.8925259113311768</c:v>
                </c:pt>
                <c:pt idx="25">
                  <c:v>1.8727152347564697</c:v>
                </c:pt>
                <c:pt idx="26">
                  <c:v>1.8819699287414551</c:v>
                </c:pt>
                <c:pt idx="27">
                  <c:v>1.9056174755096436</c:v>
                </c:pt>
                <c:pt idx="28">
                  <c:v>1.9355175495147705</c:v>
                </c:pt>
                <c:pt idx="29">
                  <c:v>1.9761828184127808</c:v>
                </c:pt>
                <c:pt idx="30">
                  <c:v>1.9898697137832642</c:v>
                </c:pt>
                <c:pt idx="31">
                  <c:v>2.0101521015167236</c:v>
                </c:pt>
                <c:pt idx="32">
                  <c:v>2.03629469871521</c:v>
                </c:pt>
                <c:pt idx="33">
                  <c:v>2.0670733451843262</c:v>
                </c:pt>
                <c:pt idx="34">
                  <c:v>2.0945694446563721</c:v>
                </c:pt>
                <c:pt idx="35">
                  <c:v>2.1193692684173584</c:v>
                </c:pt>
                <c:pt idx="36">
                  <c:v>2.1461873054504395</c:v>
                </c:pt>
                <c:pt idx="37">
                  <c:v>2.1690754890441895</c:v>
                </c:pt>
                <c:pt idx="38">
                  <c:v>2.1796305179595947</c:v>
                </c:pt>
                <c:pt idx="39">
                  <c:v>2.1897315979003906</c:v>
                </c:pt>
                <c:pt idx="40">
                  <c:v>2.1967787742614746</c:v>
                </c:pt>
                <c:pt idx="41">
                  <c:v>2.2074379920959473</c:v>
                </c:pt>
                <c:pt idx="42">
                  <c:v>2.2107779979705811</c:v>
                </c:pt>
                <c:pt idx="43">
                  <c:v>2.209460973739624</c:v>
                </c:pt>
                <c:pt idx="44">
                  <c:v>2.2083675861358643</c:v>
                </c:pt>
                <c:pt idx="45">
                  <c:v>2.2106835842132568</c:v>
                </c:pt>
                <c:pt idx="46">
                  <c:v>2.2101430892944336</c:v>
                </c:pt>
                <c:pt idx="47">
                  <c:v>2.203866720199585</c:v>
                </c:pt>
                <c:pt idx="48">
                  <c:v>2.1954343318939209</c:v>
                </c:pt>
                <c:pt idx="49">
                  <c:v>2.1907849311828613</c:v>
                </c:pt>
                <c:pt idx="50">
                  <c:v>2.1870205402374268</c:v>
                </c:pt>
                <c:pt idx="51">
                  <c:v>2.1820559501647949</c:v>
                </c:pt>
                <c:pt idx="52">
                  <c:v>2.1715490818023682</c:v>
                </c:pt>
                <c:pt idx="53">
                  <c:v>2.1616048812866211</c:v>
                </c:pt>
                <c:pt idx="54">
                  <c:v>2.1546163558959961</c:v>
                </c:pt>
                <c:pt idx="55">
                  <c:v>2.1451215744018555</c:v>
                </c:pt>
                <c:pt idx="56">
                  <c:v>2.1365909576416016</c:v>
                </c:pt>
                <c:pt idx="57">
                  <c:v>2.1261153221130371</c:v>
                </c:pt>
                <c:pt idx="58">
                  <c:v>2.107088565826416</c:v>
                </c:pt>
                <c:pt idx="59">
                  <c:v>2.0768880844116211</c:v>
                </c:pt>
                <c:pt idx="60">
                  <c:v>2.0494053363800049</c:v>
                </c:pt>
                <c:pt idx="61">
                  <c:v>2.0329580307006836</c:v>
                </c:pt>
                <c:pt idx="62">
                  <c:v>2.0209066867828369</c:v>
                </c:pt>
                <c:pt idx="63">
                  <c:v>2.0143001079559326</c:v>
                </c:pt>
                <c:pt idx="64">
                  <c:v>2.0121445655822754</c:v>
                </c:pt>
                <c:pt idx="65">
                  <c:v>2.0098588466644287</c:v>
                </c:pt>
                <c:pt idx="66">
                  <c:v>1.9992824792861938</c:v>
                </c:pt>
                <c:pt idx="67">
                  <c:v>1.9936161041259766</c:v>
                </c:pt>
                <c:pt idx="68">
                  <c:v>1.9834737777709961</c:v>
                </c:pt>
                <c:pt idx="69">
                  <c:v>1.9687187671661377</c:v>
                </c:pt>
                <c:pt idx="70">
                  <c:v>1.9552983045578003</c:v>
                </c:pt>
                <c:pt idx="71">
                  <c:v>1.952825665473938</c:v>
                </c:pt>
                <c:pt idx="72">
                  <c:v>1.9486345052719116</c:v>
                </c:pt>
                <c:pt idx="73">
                  <c:v>1.9436609745025635</c:v>
                </c:pt>
                <c:pt idx="74">
                  <c:v>1.9418988227844238</c:v>
                </c:pt>
                <c:pt idx="75">
                  <c:v>1.9399899244308472</c:v>
                </c:pt>
                <c:pt idx="76">
                  <c:v>1.9356265068054199</c:v>
                </c:pt>
                <c:pt idx="77">
                  <c:v>1.9272525310516357</c:v>
                </c:pt>
                <c:pt idx="78">
                  <c:v>1.9122543334960937</c:v>
                </c:pt>
                <c:pt idx="79">
                  <c:v>1.8995171785354614</c:v>
                </c:pt>
                <c:pt idx="80">
                  <c:v>1.885395884513855</c:v>
                </c:pt>
                <c:pt idx="81">
                  <c:v>1.8731287717819214</c:v>
                </c:pt>
                <c:pt idx="82">
                  <c:v>1.8598685264587402</c:v>
                </c:pt>
                <c:pt idx="83">
                  <c:v>1.8492591381072998</c:v>
                </c:pt>
                <c:pt idx="84">
                  <c:v>1.8403502702713013</c:v>
                </c:pt>
                <c:pt idx="85">
                  <c:v>1.8316717147827148</c:v>
                </c:pt>
                <c:pt idx="86">
                  <c:v>1.8254371881484985</c:v>
                </c:pt>
                <c:pt idx="87">
                  <c:v>1.8181045055389404</c:v>
                </c:pt>
                <c:pt idx="88">
                  <c:v>1.8087834119796753</c:v>
                </c:pt>
                <c:pt idx="89">
                  <c:v>1.7982831001281738</c:v>
                </c:pt>
                <c:pt idx="90">
                  <c:v>1.7821222543716431</c:v>
                </c:pt>
                <c:pt idx="91">
                  <c:v>1.767208456993103</c:v>
                </c:pt>
                <c:pt idx="92">
                  <c:v>1.7572920322418213</c:v>
                </c:pt>
                <c:pt idx="93">
                  <c:v>1.7461283206939697</c:v>
                </c:pt>
                <c:pt idx="94">
                  <c:v>1.723873496055603</c:v>
                </c:pt>
                <c:pt idx="95">
                  <c:v>1.7090692520141602</c:v>
                </c:pt>
                <c:pt idx="96">
                  <c:v>1.7002387046813965</c:v>
                </c:pt>
                <c:pt idx="97">
                  <c:v>1.6968789100646973</c:v>
                </c:pt>
                <c:pt idx="98">
                  <c:v>1.6920315027236938</c:v>
                </c:pt>
                <c:pt idx="99">
                  <c:v>1.6883336305618286</c:v>
                </c:pt>
                <c:pt idx="100">
                  <c:v>1.6830015182495117</c:v>
                </c:pt>
                <c:pt idx="101">
                  <c:v>1.6777101755142212</c:v>
                </c:pt>
                <c:pt idx="102">
                  <c:v>1.6735237836837769</c:v>
                </c:pt>
                <c:pt idx="103">
                  <c:v>1.6689580678939819</c:v>
                </c:pt>
                <c:pt idx="104">
                  <c:v>1.6641788482666016</c:v>
                </c:pt>
                <c:pt idx="105">
                  <c:v>1.6573011875152588</c:v>
                </c:pt>
                <c:pt idx="106">
                  <c:v>1.6493746042251587</c:v>
                </c:pt>
                <c:pt idx="107">
                  <c:v>1.6342709064483643</c:v>
                </c:pt>
                <c:pt idx="108">
                  <c:v>1.6141183376312256</c:v>
                </c:pt>
                <c:pt idx="109">
                  <c:v>1.610203742980957</c:v>
                </c:pt>
                <c:pt idx="110">
                  <c:v>1.6023323535919189</c:v>
                </c:pt>
                <c:pt idx="111">
                  <c:v>1.5900663137435913</c:v>
                </c:pt>
                <c:pt idx="112">
                  <c:v>1.5743105411529541</c:v>
                </c:pt>
                <c:pt idx="113">
                  <c:v>1.5639207363128662</c:v>
                </c:pt>
                <c:pt idx="114">
                  <c:v>1.5441352128982544</c:v>
                </c:pt>
                <c:pt idx="115">
                  <c:v>1.5274633169174194</c:v>
                </c:pt>
                <c:pt idx="116">
                  <c:v>1.5109846591949463</c:v>
                </c:pt>
                <c:pt idx="117">
                  <c:v>1.4921694993972778</c:v>
                </c:pt>
                <c:pt idx="118">
                  <c:v>1.4768116474151611</c:v>
                </c:pt>
                <c:pt idx="119">
                  <c:v>1.4655988216400146</c:v>
                </c:pt>
                <c:pt idx="120">
                  <c:v>1.4601881504058838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0.35264194011688232</c:v>
                </c:pt>
                <c:pt idx="1">
                  <c:v>0.32861131429672241</c:v>
                </c:pt>
                <c:pt idx="2">
                  <c:v>0.33260047435760498</c:v>
                </c:pt>
                <c:pt idx="3">
                  <c:v>0.35019919276237488</c:v>
                </c:pt>
                <c:pt idx="4">
                  <c:v>0.37162962555885315</c:v>
                </c:pt>
                <c:pt idx="5">
                  <c:v>0.37849119305610657</c:v>
                </c:pt>
                <c:pt idx="6">
                  <c:v>0.36787477135658264</c:v>
                </c:pt>
                <c:pt idx="7">
                  <c:v>0.35779741406440735</c:v>
                </c:pt>
                <c:pt idx="8">
                  <c:v>0.33549660444259644</c:v>
                </c:pt>
                <c:pt idx="9">
                  <c:v>0.35699883103370667</c:v>
                </c:pt>
                <c:pt idx="10">
                  <c:v>0.37605404853820801</c:v>
                </c:pt>
                <c:pt idx="11">
                  <c:v>0.42972004413604736</c:v>
                </c:pt>
                <c:pt idx="12">
                  <c:v>0.466398686170578</c:v>
                </c:pt>
                <c:pt idx="13">
                  <c:v>0.40735641121864319</c:v>
                </c:pt>
                <c:pt idx="14">
                  <c:v>0.37283983826637268</c:v>
                </c:pt>
                <c:pt idx="15">
                  <c:v>0.36455336213111877</c:v>
                </c:pt>
                <c:pt idx="16">
                  <c:v>0.36706575751304626</c:v>
                </c:pt>
                <c:pt idx="17">
                  <c:v>0.38719409704208374</c:v>
                </c:pt>
                <c:pt idx="18">
                  <c:v>0.41142952442169189</c:v>
                </c:pt>
                <c:pt idx="19">
                  <c:v>0.45185449719429016</c:v>
                </c:pt>
                <c:pt idx="20">
                  <c:v>0.48615375161170959</c:v>
                </c:pt>
                <c:pt idx="21">
                  <c:v>0.46726033091545105</c:v>
                </c:pt>
                <c:pt idx="22">
                  <c:v>0.47016376256942749</c:v>
                </c:pt>
                <c:pt idx="23">
                  <c:v>0.43722179532051086</c:v>
                </c:pt>
                <c:pt idx="24">
                  <c:v>0.455251544713974</c:v>
                </c:pt>
                <c:pt idx="25">
                  <c:v>0.47195512056350708</c:v>
                </c:pt>
                <c:pt idx="26">
                  <c:v>0.44589540362358093</c:v>
                </c:pt>
                <c:pt idx="27">
                  <c:v>0.40515977144241333</c:v>
                </c:pt>
                <c:pt idx="28">
                  <c:v>0.36548236012458801</c:v>
                </c:pt>
                <c:pt idx="29">
                  <c:v>0.32750600576400757</c:v>
                </c:pt>
                <c:pt idx="30">
                  <c:v>0.32663559913635254</c:v>
                </c:pt>
                <c:pt idx="31">
                  <c:v>0.32032990455627441</c:v>
                </c:pt>
                <c:pt idx="32">
                  <c:v>0.30780893564224243</c:v>
                </c:pt>
                <c:pt idx="33">
                  <c:v>0.28967306017875671</c:v>
                </c:pt>
                <c:pt idx="34">
                  <c:v>0.27273184061050415</c:v>
                </c:pt>
                <c:pt idx="35">
                  <c:v>0.25539907813072205</c:v>
                </c:pt>
                <c:pt idx="36">
                  <c:v>0.23367901146411896</c:v>
                </c:pt>
                <c:pt idx="37">
                  <c:v>0.21567754447460175</c:v>
                </c:pt>
                <c:pt idx="38">
                  <c:v>0.20842204988002777</c:v>
                </c:pt>
                <c:pt idx="39">
                  <c:v>0.20111526548862457</c:v>
                </c:pt>
                <c:pt idx="40">
                  <c:v>0.19493842124938965</c:v>
                </c:pt>
                <c:pt idx="41">
                  <c:v>0.18448175489902496</c:v>
                </c:pt>
                <c:pt idx="42">
                  <c:v>0.18041115999221802</c:v>
                </c:pt>
                <c:pt idx="43">
                  <c:v>0.18030369281768799</c:v>
                </c:pt>
                <c:pt idx="44">
                  <c:v>0.17993636429309845</c:v>
                </c:pt>
                <c:pt idx="45">
                  <c:v>0.17559131979942322</c:v>
                </c:pt>
                <c:pt idx="46">
                  <c:v>0.17422476410865784</c:v>
                </c:pt>
                <c:pt idx="47">
                  <c:v>0.17848494648933411</c:v>
                </c:pt>
                <c:pt idx="48">
                  <c:v>0.1839575320482254</c:v>
                </c:pt>
                <c:pt idx="49">
                  <c:v>0.18494027853012085</c:v>
                </c:pt>
                <c:pt idx="50">
                  <c:v>0.18511486053466797</c:v>
                </c:pt>
                <c:pt idx="51">
                  <c:v>0.18621522188186646</c:v>
                </c:pt>
                <c:pt idx="52">
                  <c:v>0.19061018526554108</c:v>
                </c:pt>
                <c:pt idx="53">
                  <c:v>0.19484032690525055</c:v>
                </c:pt>
                <c:pt idx="54">
                  <c:v>0.19687825441360474</c:v>
                </c:pt>
                <c:pt idx="55">
                  <c:v>0.20013716816902161</c:v>
                </c:pt>
                <c:pt idx="56">
                  <c:v>0.20286571979522705</c:v>
                </c:pt>
                <c:pt idx="57">
                  <c:v>0.20893332362174988</c:v>
                </c:pt>
                <c:pt idx="58">
                  <c:v>0.22417783737182617</c:v>
                </c:pt>
                <c:pt idx="59">
                  <c:v>0.24952010810375214</c:v>
                </c:pt>
                <c:pt idx="60">
                  <c:v>0.2725447416305542</c:v>
                </c:pt>
                <c:pt idx="61">
                  <c:v>0.28518658876419067</c:v>
                </c:pt>
                <c:pt idx="62">
                  <c:v>0.29128757119178772</c:v>
                </c:pt>
                <c:pt idx="63">
                  <c:v>0.29118165373802185</c:v>
                </c:pt>
                <c:pt idx="64">
                  <c:v>0.28639048337936401</c:v>
                </c:pt>
                <c:pt idx="65">
                  <c:v>0.28180527687072754</c:v>
                </c:pt>
                <c:pt idx="66">
                  <c:v>0.280242919921875</c:v>
                </c:pt>
                <c:pt idx="67">
                  <c:v>0.27586659789085388</c:v>
                </c:pt>
                <c:pt idx="68">
                  <c:v>0.2761462926864624</c:v>
                </c:pt>
                <c:pt idx="69">
                  <c:v>0.28143754601478577</c:v>
                </c:pt>
                <c:pt idx="70">
                  <c:v>0.27649393677711487</c:v>
                </c:pt>
                <c:pt idx="71">
                  <c:v>0.27546617388725281</c:v>
                </c:pt>
                <c:pt idx="72">
                  <c:v>0.27432972192764282</c:v>
                </c:pt>
                <c:pt idx="73">
                  <c:v>0.26169079542160034</c:v>
                </c:pt>
                <c:pt idx="74">
                  <c:v>0.26025846600532532</c:v>
                </c:pt>
                <c:pt idx="75">
                  <c:v>0.26000264286994934</c:v>
                </c:pt>
                <c:pt idx="76">
                  <c:v>0.25994426012039185</c:v>
                </c:pt>
                <c:pt idx="77">
                  <c:v>0.25820928812026978</c:v>
                </c:pt>
                <c:pt idx="78">
                  <c:v>0.2587306797504425</c:v>
                </c:pt>
                <c:pt idx="79">
                  <c:v>0.25725457072257996</c:v>
                </c:pt>
                <c:pt idx="80">
                  <c:v>0.25753247737884521</c:v>
                </c:pt>
                <c:pt idx="81">
                  <c:v>0.25766894221305847</c:v>
                </c:pt>
                <c:pt idx="82">
                  <c:v>0.25606310367584229</c:v>
                </c:pt>
                <c:pt idx="83">
                  <c:v>0.25316756963729858</c:v>
                </c:pt>
                <c:pt idx="84">
                  <c:v>0.25099372863769531</c:v>
                </c:pt>
                <c:pt idx="85">
                  <c:v>0.2488013356924057</c:v>
                </c:pt>
                <c:pt idx="86">
                  <c:v>0.24890975654125214</c:v>
                </c:pt>
                <c:pt idx="87">
                  <c:v>0.2504279613494873</c:v>
                </c:pt>
                <c:pt idx="88">
                  <c:v>0.2504977285861969</c:v>
                </c:pt>
                <c:pt idx="89">
                  <c:v>0.24962073564529419</c:v>
                </c:pt>
                <c:pt idx="90">
                  <c:v>0.25020307302474976</c:v>
                </c:pt>
                <c:pt idx="91">
                  <c:v>0.24738916754722595</c:v>
                </c:pt>
                <c:pt idx="92">
                  <c:v>0.24307715892791748</c:v>
                </c:pt>
                <c:pt idx="93">
                  <c:v>0.23940163850784302</c:v>
                </c:pt>
                <c:pt idx="94">
                  <c:v>0.23815996944904327</c:v>
                </c:pt>
                <c:pt idx="95">
                  <c:v>0.23705080151557922</c:v>
                </c:pt>
                <c:pt idx="96">
                  <c:v>0.23688015341758728</c:v>
                </c:pt>
                <c:pt idx="97">
                  <c:v>0.23641084134578705</c:v>
                </c:pt>
                <c:pt idx="98">
                  <c:v>0.23621755838394165</c:v>
                </c:pt>
                <c:pt idx="99">
                  <c:v>0.23604017496109009</c:v>
                </c:pt>
                <c:pt idx="100">
                  <c:v>0.23636794090270996</c:v>
                </c:pt>
                <c:pt idx="101">
                  <c:v>0.236688032746315</c:v>
                </c:pt>
                <c:pt idx="102">
                  <c:v>0.23676763474941254</c:v>
                </c:pt>
                <c:pt idx="103">
                  <c:v>0.23661157488822937</c:v>
                </c:pt>
                <c:pt idx="104">
                  <c:v>0.23638154566287994</c:v>
                </c:pt>
                <c:pt idx="105">
                  <c:v>0.23568570613861084</c:v>
                </c:pt>
                <c:pt idx="106">
                  <c:v>0.23495610058307648</c:v>
                </c:pt>
                <c:pt idx="107">
                  <c:v>0.23549416661262512</c:v>
                </c:pt>
                <c:pt idx="108">
                  <c:v>0.23668390512466431</c:v>
                </c:pt>
                <c:pt idx="109">
                  <c:v>0.23633226752281189</c:v>
                </c:pt>
                <c:pt idx="110">
                  <c:v>0.23679029941558838</c:v>
                </c:pt>
                <c:pt idx="111">
                  <c:v>0.23861479759216309</c:v>
                </c:pt>
                <c:pt idx="112">
                  <c:v>0.24123972654342651</c:v>
                </c:pt>
                <c:pt idx="113">
                  <c:v>0.24284383654594421</c:v>
                </c:pt>
                <c:pt idx="114">
                  <c:v>0.24748717248439789</c:v>
                </c:pt>
                <c:pt idx="115">
                  <c:v>0.25058028101921082</c:v>
                </c:pt>
                <c:pt idx="116">
                  <c:v>0.25344482064247131</c:v>
                </c:pt>
                <c:pt idx="117">
                  <c:v>0.25653079152107239</c:v>
                </c:pt>
                <c:pt idx="118">
                  <c:v>0.25680673122406006</c:v>
                </c:pt>
                <c:pt idx="119">
                  <c:v>0.25433945655822754</c:v>
                </c:pt>
                <c:pt idx="120">
                  <c:v>0.25339296460151672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4.7866679728031158E-2</c:v>
                </c:pt>
                <c:pt idx="1">
                  <c:v>4.9135670065879822E-2</c:v>
                </c:pt>
                <c:pt idx="2">
                  <c:v>4.9463525414466858E-2</c:v>
                </c:pt>
                <c:pt idx="3">
                  <c:v>4.9379754811525345E-2</c:v>
                </c:pt>
                <c:pt idx="4">
                  <c:v>4.9222260713577271E-2</c:v>
                </c:pt>
                <c:pt idx="5">
                  <c:v>4.9374908208847046E-2</c:v>
                </c:pt>
                <c:pt idx="6">
                  <c:v>4.9845576286315918E-2</c:v>
                </c:pt>
                <c:pt idx="7">
                  <c:v>5.0252091139554977E-2</c:v>
                </c:pt>
                <c:pt idx="8">
                  <c:v>5.0988204777240753E-2</c:v>
                </c:pt>
                <c:pt idx="9">
                  <c:v>5.0910435616970062E-2</c:v>
                </c:pt>
                <c:pt idx="10">
                  <c:v>5.1033616065979004E-2</c:v>
                </c:pt>
                <c:pt idx="11">
                  <c:v>5.0409860908985138E-2</c:v>
                </c:pt>
                <c:pt idx="12">
                  <c:v>4.9874156713485718E-2</c:v>
                </c:pt>
                <c:pt idx="13">
                  <c:v>5.1686935126781464E-2</c:v>
                </c:pt>
                <c:pt idx="14">
                  <c:v>5.3382765501737595E-2</c:v>
                </c:pt>
                <c:pt idx="15">
                  <c:v>5.6274931877851486E-2</c:v>
                </c:pt>
                <c:pt idx="16">
                  <c:v>6.101815402507782E-2</c:v>
                </c:pt>
                <c:pt idx="17">
                  <c:v>6.8394623696804047E-2</c:v>
                </c:pt>
                <c:pt idx="18">
                  <c:v>7.7150747179985046E-2</c:v>
                </c:pt>
                <c:pt idx="19">
                  <c:v>8.5057340562343597E-2</c:v>
                </c:pt>
                <c:pt idx="20">
                  <c:v>9.2762492597103119E-2</c:v>
                </c:pt>
                <c:pt idx="21">
                  <c:v>0.10168329626321793</c:v>
                </c:pt>
                <c:pt idx="22">
                  <c:v>0.1107475683093071</c:v>
                </c:pt>
                <c:pt idx="23">
                  <c:v>0.12134774029254913</c:v>
                </c:pt>
                <c:pt idx="24">
                  <c:v>0.12757469713687897</c:v>
                </c:pt>
                <c:pt idx="25">
                  <c:v>0.13223744928836823</c:v>
                </c:pt>
                <c:pt idx="26">
                  <c:v>0.13776251673698425</c:v>
                </c:pt>
                <c:pt idx="27">
                  <c:v>0.14458295702934265</c:v>
                </c:pt>
                <c:pt idx="28">
                  <c:v>0.15217988193035126</c:v>
                </c:pt>
                <c:pt idx="29">
                  <c:v>0.15982574224472046</c:v>
                </c:pt>
                <c:pt idx="30">
                  <c:v>0.16361577808856964</c:v>
                </c:pt>
                <c:pt idx="31">
                  <c:v>0.1666625440120697</c:v>
                </c:pt>
                <c:pt idx="32">
                  <c:v>0.1696881502866745</c:v>
                </c:pt>
                <c:pt idx="33">
                  <c:v>0.17283885180950165</c:v>
                </c:pt>
                <c:pt idx="34">
                  <c:v>0.17546083033084869</c:v>
                </c:pt>
                <c:pt idx="35">
                  <c:v>0.17759035527706146</c:v>
                </c:pt>
                <c:pt idx="36">
                  <c:v>0.17970553040504456</c:v>
                </c:pt>
                <c:pt idx="37">
                  <c:v>0.18112857639789581</c:v>
                </c:pt>
                <c:pt idx="38">
                  <c:v>0.18167188763618469</c:v>
                </c:pt>
                <c:pt idx="39">
                  <c:v>0.18194413185119629</c:v>
                </c:pt>
                <c:pt idx="40">
                  <c:v>0.18213813006877899</c:v>
                </c:pt>
                <c:pt idx="41">
                  <c:v>0.18219718337059021</c:v>
                </c:pt>
                <c:pt idx="42">
                  <c:v>0.18201777338981628</c:v>
                </c:pt>
                <c:pt idx="43">
                  <c:v>0.18190935254096985</c:v>
                </c:pt>
                <c:pt idx="44">
                  <c:v>0.18177534639835358</c:v>
                </c:pt>
                <c:pt idx="45">
                  <c:v>0.18126013875007629</c:v>
                </c:pt>
                <c:pt idx="46">
                  <c:v>0.18041914701461792</c:v>
                </c:pt>
                <c:pt idx="47">
                  <c:v>0.17935577034950256</c:v>
                </c:pt>
                <c:pt idx="48">
                  <c:v>0.1779467910528183</c:v>
                </c:pt>
                <c:pt idx="49">
                  <c:v>0.17695987224578857</c:v>
                </c:pt>
                <c:pt idx="50">
                  <c:v>0.17618472874164581</c:v>
                </c:pt>
                <c:pt idx="51">
                  <c:v>0.17536841332912445</c:v>
                </c:pt>
                <c:pt idx="52">
                  <c:v>0.17387181520462036</c:v>
                </c:pt>
                <c:pt idx="53">
                  <c:v>0.17255175113677979</c:v>
                </c:pt>
                <c:pt idx="54">
                  <c:v>0.17157357931137085</c:v>
                </c:pt>
                <c:pt idx="55">
                  <c:v>0.17025671899318695</c:v>
                </c:pt>
                <c:pt idx="56">
                  <c:v>0.16903889179229736</c:v>
                </c:pt>
                <c:pt idx="57">
                  <c:v>0.167850062251091</c:v>
                </c:pt>
                <c:pt idx="58">
                  <c:v>0.16610418260097504</c:v>
                </c:pt>
                <c:pt idx="59">
                  <c:v>0.16334962844848633</c:v>
                </c:pt>
                <c:pt idx="60">
                  <c:v>0.16081026196479797</c:v>
                </c:pt>
                <c:pt idx="61">
                  <c:v>0.15929462015628815</c:v>
                </c:pt>
                <c:pt idx="62">
                  <c:v>0.15805479884147644</c:v>
                </c:pt>
                <c:pt idx="63">
                  <c:v>0.15720129013061523</c:v>
                </c:pt>
                <c:pt idx="64">
                  <c:v>0.15663573145866394</c:v>
                </c:pt>
                <c:pt idx="65">
                  <c:v>0.15603701770305634</c:v>
                </c:pt>
                <c:pt idx="66">
                  <c:v>0.15439039468765259</c:v>
                </c:pt>
                <c:pt idx="67">
                  <c:v>0.15324468910694122</c:v>
                </c:pt>
                <c:pt idx="68">
                  <c:v>0.15177442133426666</c:v>
                </c:pt>
                <c:pt idx="69">
                  <c:v>0.15010087192058563</c:v>
                </c:pt>
                <c:pt idx="70">
                  <c:v>0.14788100123405457</c:v>
                </c:pt>
                <c:pt idx="71">
                  <c:v>0.1475805789232254</c:v>
                </c:pt>
                <c:pt idx="72">
                  <c:v>0.14704608917236328</c:v>
                </c:pt>
                <c:pt idx="73">
                  <c:v>0.14573794603347778</c:v>
                </c:pt>
                <c:pt idx="74">
                  <c:v>0.14553989470005035</c:v>
                </c:pt>
                <c:pt idx="75">
                  <c:v>0.14539682865142822</c:v>
                </c:pt>
                <c:pt idx="76">
                  <c:v>0.14497415721416473</c:v>
                </c:pt>
                <c:pt idx="77">
                  <c:v>0.14401127398014069</c:v>
                </c:pt>
                <c:pt idx="78">
                  <c:v>0.14246493577957153</c:v>
                </c:pt>
                <c:pt idx="79">
                  <c:v>0.14114904403686523</c:v>
                </c:pt>
                <c:pt idx="80">
                  <c:v>0.13982042670249939</c:v>
                </c:pt>
                <c:pt idx="81">
                  <c:v>0.13873143494129181</c:v>
                </c:pt>
                <c:pt idx="82">
                  <c:v>0.13762710988521576</c:v>
                </c:pt>
                <c:pt idx="83">
                  <c:v>0.13679255545139313</c:v>
                </c:pt>
                <c:pt idx="84">
                  <c:v>0.13612678647041321</c:v>
                </c:pt>
                <c:pt idx="85">
                  <c:v>0.13551124930381775</c:v>
                </c:pt>
                <c:pt idx="86">
                  <c:v>0.13506506383419037</c:v>
                </c:pt>
                <c:pt idx="87">
                  <c:v>0.13454090058803558</c:v>
                </c:pt>
                <c:pt idx="88">
                  <c:v>0.13391050696372986</c:v>
                </c:pt>
                <c:pt idx="89">
                  <c:v>0.13320684432983398</c:v>
                </c:pt>
                <c:pt idx="90">
                  <c:v>0.13209439814090729</c:v>
                </c:pt>
                <c:pt idx="91">
                  <c:v>0.13109207153320313</c:v>
                </c:pt>
                <c:pt idx="92">
                  <c:v>0.1303931325674057</c:v>
                </c:pt>
                <c:pt idx="93">
                  <c:v>0.12956726551055908</c:v>
                </c:pt>
                <c:pt idx="94">
                  <c:v>0.12794306874275208</c:v>
                </c:pt>
                <c:pt idx="95">
                  <c:v>0.12679673731327057</c:v>
                </c:pt>
                <c:pt idx="96">
                  <c:v>0.12610192596912384</c:v>
                </c:pt>
                <c:pt idx="97">
                  <c:v>0.12583883106708527</c:v>
                </c:pt>
                <c:pt idx="98">
                  <c:v>0.12545366585254669</c:v>
                </c:pt>
                <c:pt idx="99">
                  <c:v>0.1251666396856308</c:v>
                </c:pt>
                <c:pt idx="100">
                  <c:v>0.1247553676366806</c:v>
                </c:pt>
                <c:pt idx="101">
                  <c:v>0.1243491992354393</c:v>
                </c:pt>
                <c:pt idx="102">
                  <c:v>0.12403028458356857</c:v>
                </c:pt>
                <c:pt idx="103">
                  <c:v>0.12367788702249527</c:v>
                </c:pt>
                <c:pt idx="104">
                  <c:v>0.12330634891986847</c:v>
                </c:pt>
                <c:pt idx="105">
                  <c:v>0.12274517118930817</c:v>
                </c:pt>
                <c:pt idx="106">
                  <c:v>0.12208511680364609</c:v>
                </c:pt>
                <c:pt idx="107">
                  <c:v>0.12081164866685867</c:v>
                </c:pt>
                <c:pt idx="108">
                  <c:v>0.11910676211118698</c:v>
                </c:pt>
                <c:pt idx="109">
                  <c:v>0.11875943839550018</c:v>
                </c:pt>
                <c:pt idx="110">
                  <c:v>0.11803312599658966</c:v>
                </c:pt>
                <c:pt idx="111">
                  <c:v>0.11690701544284821</c:v>
                </c:pt>
                <c:pt idx="112">
                  <c:v>0.1154448539018631</c:v>
                </c:pt>
                <c:pt idx="113">
                  <c:v>0.11450086534023285</c:v>
                </c:pt>
                <c:pt idx="114">
                  <c:v>0.11270894855260849</c:v>
                </c:pt>
                <c:pt idx="115">
                  <c:v>0.11117082089185715</c:v>
                </c:pt>
                <c:pt idx="116">
                  <c:v>0.10961958020925522</c:v>
                </c:pt>
                <c:pt idx="117">
                  <c:v>0.1077878549695015</c:v>
                </c:pt>
                <c:pt idx="118">
                  <c:v>0.10613232851028442</c:v>
                </c:pt>
                <c:pt idx="119">
                  <c:v>0.1046997457742691</c:v>
                </c:pt>
                <c:pt idx="120">
                  <c:v>0.10400652885437012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2.8226232528686523</c:v>
                </c:pt>
                <c:pt idx="1">
                  <c:v>2.9095914363861084</c:v>
                </c:pt>
                <c:pt idx="2">
                  <c:v>2.9428529739379883</c:v>
                </c:pt>
                <c:pt idx="3">
                  <c:v>2.952488899230957</c:v>
                </c:pt>
                <c:pt idx="4">
                  <c:v>2.9675450325012207</c:v>
                </c:pt>
                <c:pt idx="5">
                  <c:v>3.0076999664306641</c:v>
                </c:pt>
                <c:pt idx="6">
                  <c:v>3.0653975009918213</c:v>
                </c:pt>
                <c:pt idx="7">
                  <c:v>3.1225383281707764</c:v>
                </c:pt>
                <c:pt idx="8">
                  <c:v>3.2074277400970459</c:v>
                </c:pt>
                <c:pt idx="9">
                  <c:v>3.257638692855835</c:v>
                </c:pt>
                <c:pt idx="10">
                  <c:v>3.3443689346313477</c:v>
                </c:pt>
                <c:pt idx="11">
                  <c:v>3.3637146949768066</c:v>
                </c:pt>
                <c:pt idx="12">
                  <c:v>3.3870713710784912</c:v>
                </c:pt>
                <c:pt idx="13">
                  <c:v>3.6108498573303223</c:v>
                </c:pt>
                <c:pt idx="14">
                  <c:v>3.6831085681915283</c:v>
                </c:pt>
                <c:pt idx="15">
                  <c:v>3.702387809753418</c:v>
                </c:pt>
                <c:pt idx="16">
                  <c:v>3.7198841571807861</c:v>
                </c:pt>
                <c:pt idx="17">
                  <c:v>3.7243986129760742</c:v>
                </c:pt>
                <c:pt idx="18">
                  <c:v>3.7271387577056885</c:v>
                </c:pt>
                <c:pt idx="19">
                  <c:v>3.7183876037597656</c:v>
                </c:pt>
                <c:pt idx="20">
                  <c:v>3.7178113460540771</c:v>
                </c:pt>
                <c:pt idx="21">
                  <c:v>3.7579243183135986</c:v>
                </c:pt>
                <c:pt idx="22">
                  <c:v>3.7668731212615967</c:v>
                </c:pt>
                <c:pt idx="23">
                  <c:v>3.7905633449554443</c:v>
                </c:pt>
                <c:pt idx="24">
                  <c:v>3.7525606155395508</c:v>
                </c:pt>
                <c:pt idx="25">
                  <c:v>3.7138824462890625</c:v>
                </c:pt>
                <c:pt idx="26">
                  <c:v>3.7318634986877441</c:v>
                </c:pt>
                <c:pt idx="27">
                  <c:v>3.7752766609191895</c:v>
                </c:pt>
                <c:pt idx="28">
                  <c:v>3.8244056701660156</c:v>
                </c:pt>
                <c:pt idx="29">
                  <c:v>3.8482551574707031</c:v>
                </c:pt>
                <c:pt idx="30">
                  <c:v>3.8020551204681396</c:v>
                </c:pt>
                <c:pt idx="31">
                  <c:v>3.7644503116607666</c:v>
                </c:pt>
                <c:pt idx="32">
                  <c:v>3.7342069149017334</c:v>
                </c:pt>
                <c:pt idx="33">
                  <c:v>3.7040698528289795</c:v>
                </c:pt>
                <c:pt idx="34">
                  <c:v>3.6715657711029053</c:v>
                </c:pt>
                <c:pt idx="35">
                  <c:v>3.6485700607299805</c:v>
                </c:pt>
                <c:pt idx="36">
                  <c:v>3.6383438110351563</c:v>
                </c:pt>
                <c:pt idx="37">
                  <c:v>3.6214163303375244</c:v>
                </c:pt>
                <c:pt idx="38">
                  <c:v>3.6044032573699951</c:v>
                </c:pt>
                <c:pt idx="39">
                  <c:v>3.5853462219238281</c:v>
                </c:pt>
                <c:pt idx="40">
                  <c:v>3.5720453262329102</c:v>
                </c:pt>
                <c:pt idx="41">
                  <c:v>3.5548579692840576</c:v>
                </c:pt>
                <c:pt idx="42">
                  <c:v>3.5459585189819336</c:v>
                </c:pt>
                <c:pt idx="43">
                  <c:v>3.5438461303710937</c:v>
                </c:pt>
                <c:pt idx="44">
                  <c:v>3.5410897731781006</c:v>
                </c:pt>
                <c:pt idx="45">
                  <c:v>3.5293068885803223</c:v>
                </c:pt>
                <c:pt idx="46">
                  <c:v>3.5131196975708008</c:v>
                </c:pt>
                <c:pt idx="47">
                  <c:v>3.4950392246246338</c:v>
                </c:pt>
                <c:pt idx="48">
                  <c:v>3.4736521244049072</c:v>
                </c:pt>
                <c:pt idx="49">
                  <c:v>3.4620513916015625</c:v>
                </c:pt>
                <c:pt idx="50">
                  <c:v>3.4543719291687012</c:v>
                </c:pt>
                <c:pt idx="51">
                  <c:v>3.4473316669464111</c:v>
                </c:pt>
                <c:pt idx="52">
                  <c:v>3.435915470123291</c:v>
                </c:pt>
                <c:pt idx="53">
                  <c:v>3.4266424179077148</c:v>
                </c:pt>
                <c:pt idx="54">
                  <c:v>3.4215686321258545</c:v>
                </c:pt>
                <c:pt idx="55">
                  <c:v>3.4162077903747559</c:v>
                </c:pt>
                <c:pt idx="56">
                  <c:v>3.4121363162994385</c:v>
                </c:pt>
                <c:pt idx="57">
                  <c:v>3.4030802249908447</c:v>
                </c:pt>
                <c:pt idx="58">
                  <c:v>3.3812799453735352</c:v>
                </c:pt>
                <c:pt idx="59">
                  <c:v>3.3466823101043701</c:v>
                </c:pt>
                <c:pt idx="60">
                  <c:v>3.3155696392059326</c:v>
                </c:pt>
                <c:pt idx="61">
                  <c:v>3.2968556880950928</c:v>
                </c:pt>
                <c:pt idx="62">
                  <c:v>3.2873187065124512</c:v>
                </c:pt>
                <c:pt idx="63">
                  <c:v>3.2877798080444336</c:v>
                </c:pt>
                <c:pt idx="64">
                  <c:v>3.2955279350280762</c:v>
                </c:pt>
                <c:pt idx="65">
                  <c:v>3.3019564151763916</c:v>
                </c:pt>
                <c:pt idx="66">
                  <c:v>3.3047699928283691</c:v>
                </c:pt>
                <c:pt idx="67">
                  <c:v>3.3115229606628418</c:v>
                </c:pt>
                <c:pt idx="68">
                  <c:v>3.3088986873626709</c:v>
                </c:pt>
                <c:pt idx="69">
                  <c:v>3.298123836517334</c:v>
                </c:pt>
                <c:pt idx="70">
                  <c:v>3.3047142028808594</c:v>
                </c:pt>
                <c:pt idx="71">
                  <c:v>3.3023710250854492</c:v>
                </c:pt>
                <c:pt idx="72">
                  <c:v>3.2995359897613525</c:v>
                </c:pt>
                <c:pt idx="73">
                  <c:v>3.3110232353210449</c:v>
                </c:pt>
                <c:pt idx="74">
                  <c:v>3.3094143867492676</c:v>
                </c:pt>
                <c:pt idx="75">
                  <c:v>3.3061611652374268</c:v>
                </c:pt>
                <c:pt idx="76">
                  <c:v>3.3014624118804932</c:v>
                </c:pt>
                <c:pt idx="77">
                  <c:v>3.2973368167877197</c:v>
                </c:pt>
                <c:pt idx="78">
                  <c:v>3.2881276607513428</c:v>
                </c:pt>
                <c:pt idx="79">
                  <c:v>3.2820544242858887</c:v>
                </c:pt>
                <c:pt idx="80">
                  <c:v>3.2727940082550049</c:v>
                </c:pt>
                <c:pt idx="81">
                  <c:v>3.2647261619567871</c:v>
                </c:pt>
                <c:pt idx="82">
                  <c:v>3.2590622901916504</c:v>
                </c:pt>
                <c:pt idx="83">
                  <c:v>3.2562930583953857</c:v>
                </c:pt>
                <c:pt idx="84">
                  <c:v>3.252936840057373</c:v>
                </c:pt>
                <c:pt idx="85">
                  <c:v>3.2496654987335205</c:v>
                </c:pt>
                <c:pt idx="86">
                  <c:v>3.2442023754119873</c:v>
                </c:pt>
                <c:pt idx="87">
                  <c:v>3.2363665103912354</c:v>
                </c:pt>
                <c:pt idx="88">
                  <c:v>3.230125904083252</c:v>
                </c:pt>
                <c:pt idx="89">
                  <c:v>3.2250065803527832</c:v>
                </c:pt>
                <c:pt idx="90">
                  <c:v>3.2159609794616699</c:v>
                </c:pt>
                <c:pt idx="91">
                  <c:v>3.2110803127288818</c:v>
                </c:pt>
                <c:pt idx="92">
                  <c:v>3.2081305980682373</c:v>
                </c:pt>
                <c:pt idx="93">
                  <c:v>3.2028937339782715</c:v>
                </c:pt>
                <c:pt idx="94">
                  <c:v>3.1894118785858154</c:v>
                </c:pt>
                <c:pt idx="95">
                  <c:v>3.178164005279541</c:v>
                </c:pt>
                <c:pt idx="96">
                  <c:v>3.1694655418395996</c:v>
                </c:pt>
                <c:pt idx="97">
                  <c:v>3.1646544933319092</c:v>
                </c:pt>
                <c:pt idx="98">
                  <c:v>3.158705472946167</c:v>
                </c:pt>
                <c:pt idx="99">
                  <c:v>3.1536431312561035</c:v>
                </c:pt>
                <c:pt idx="100">
                  <c:v>3.1474716663360596</c:v>
                </c:pt>
                <c:pt idx="101">
                  <c:v>3.1415145397186279</c:v>
                </c:pt>
                <c:pt idx="102">
                  <c:v>3.1363611221313477</c:v>
                </c:pt>
                <c:pt idx="103">
                  <c:v>3.1314411163330078</c:v>
                </c:pt>
                <c:pt idx="104">
                  <c:v>3.1266238689422607</c:v>
                </c:pt>
                <c:pt idx="105">
                  <c:v>3.1221294403076172</c:v>
                </c:pt>
                <c:pt idx="106">
                  <c:v>3.1176323890686035</c:v>
                </c:pt>
                <c:pt idx="107">
                  <c:v>3.1109840869903564</c:v>
                </c:pt>
                <c:pt idx="108">
                  <c:v>3.103238582611084</c:v>
                </c:pt>
                <c:pt idx="109">
                  <c:v>3.098792552947998</c:v>
                </c:pt>
                <c:pt idx="110">
                  <c:v>3.0924208164215088</c:v>
                </c:pt>
                <c:pt idx="111">
                  <c:v>3.0838298797607422</c:v>
                </c:pt>
                <c:pt idx="112">
                  <c:v>3.0738334655761719</c:v>
                </c:pt>
                <c:pt idx="113">
                  <c:v>3.0662128925323486</c:v>
                </c:pt>
                <c:pt idx="114">
                  <c:v>3.0544044971466064</c:v>
                </c:pt>
                <c:pt idx="115">
                  <c:v>3.0447318553924561</c:v>
                </c:pt>
                <c:pt idx="116">
                  <c:v>3.035470724105835</c:v>
                </c:pt>
                <c:pt idx="117">
                  <c:v>3.0255041122436523</c:v>
                </c:pt>
                <c:pt idx="118">
                  <c:v>3.0173659324645996</c:v>
                </c:pt>
                <c:pt idx="119">
                  <c:v>3.0099806785583496</c:v>
                </c:pt>
                <c:pt idx="120">
                  <c:v>3.0058748722076416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1552"/>
        <c:axId val="89658496"/>
      </c:areaChart>
      <c:lineChart>
        <c:grouping val="standard"/>
        <c:varyColors val="0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5.9520831108093262</c:v>
                </c:pt>
                <c:pt idx="1">
                  <c:v>6.0065903663635254</c:v>
                </c:pt>
                <c:pt idx="2">
                  <c:v>6.0053834915161133</c:v>
                </c:pt>
                <c:pt idx="3">
                  <c:v>5.9847512245178223</c:v>
                </c:pt>
                <c:pt idx="4">
                  <c:v>5.9667263031005859</c:v>
                </c:pt>
                <c:pt idx="5">
                  <c:v>5.9759459495544434</c:v>
                </c:pt>
                <c:pt idx="6">
                  <c:v>6.0093741416931152</c:v>
                </c:pt>
                <c:pt idx="7">
                  <c:v>6.0431065559387207</c:v>
                </c:pt>
                <c:pt idx="8">
                  <c:v>6.0998501777648926</c:v>
                </c:pt>
                <c:pt idx="9">
                  <c:v>6.1121087074279785</c:v>
                </c:pt>
                <c:pt idx="10">
                  <c:v>6.1459712982177734</c:v>
                </c:pt>
                <c:pt idx="11">
                  <c:v>6.1259036064147949</c:v>
                </c:pt>
                <c:pt idx="12">
                  <c:v>6.1130509376525879</c:v>
                </c:pt>
                <c:pt idx="13">
                  <c:v>6.2388186454772949</c:v>
                </c:pt>
                <c:pt idx="14">
                  <c:v>6.2532296180725098</c:v>
                </c:pt>
                <c:pt idx="15">
                  <c:v>6.2257180213928223</c:v>
                </c:pt>
                <c:pt idx="16">
                  <c:v>6.2099800109863281</c:v>
                </c:pt>
                <c:pt idx="17">
                  <c:v>6.1962900161743164</c:v>
                </c:pt>
                <c:pt idx="18">
                  <c:v>6.1974821090698242</c:v>
                </c:pt>
                <c:pt idx="19">
                  <c:v>6.202336311340332</c:v>
                </c:pt>
                <c:pt idx="20">
                  <c:v>6.2151331901550293</c:v>
                </c:pt>
                <c:pt idx="21">
                  <c:v>6.2441892623901367</c:v>
                </c:pt>
                <c:pt idx="22">
                  <c:v>6.2535133361816406</c:v>
                </c:pt>
                <c:pt idx="23">
                  <c:v>6.267878532409668</c:v>
                </c:pt>
                <c:pt idx="24">
                  <c:v>6.2380795478820801</c:v>
                </c:pt>
                <c:pt idx="25">
                  <c:v>6.2005696296691895</c:v>
                </c:pt>
                <c:pt idx="26">
                  <c:v>6.2070622444152832</c:v>
                </c:pt>
                <c:pt idx="27">
                  <c:v>6.2400188446044922</c:v>
                </c:pt>
                <c:pt idx="28">
                  <c:v>6.2867617607116699</c:v>
                </c:pt>
                <c:pt idx="29">
                  <c:v>6.3207430839538574</c:v>
                </c:pt>
                <c:pt idx="30">
                  <c:v>6.2908778190612793</c:v>
                </c:pt>
                <c:pt idx="31">
                  <c:v>6.2701396942138672</c:v>
                </c:pt>
                <c:pt idx="32">
                  <c:v>6.2564487457275391</c:v>
                </c:pt>
                <c:pt idx="33">
                  <c:v>6.2420458793640137</c:v>
                </c:pt>
                <c:pt idx="34">
                  <c:v>6.2226734161376953</c:v>
                </c:pt>
                <c:pt idx="35">
                  <c:v>6.2092580795288086</c:v>
                </c:pt>
                <c:pt idx="36">
                  <c:v>6.2062630653381348</c:v>
                </c:pt>
                <c:pt idx="37">
                  <c:v>6.1956682205200195</c:v>
                </c:pt>
                <c:pt idx="38">
                  <c:v>6.1825008392333984</c:v>
                </c:pt>
                <c:pt idx="39">
                  <c:v>6.1665186882019043</c:v>
                </c:pt>
                <c:pt idx="40">
                  <c:v>6.1542887687683105</c:v>
                </c:pt>
                <c:pt idx="41">
                  <c:v>6.1373963356018066</c:v>
                </c:pt>
                <c:pt idx="42">
                  <c:v>6.1276030540466309</c:v>
                </c:pt>
                <c:pt idx="43">
                  <c:v>6.1239523887634277</c:v>
                </c:pt>
                <c:pt idx="44">
                  <c:v>6.1195988655090332</c:v>
                </c:pt>
                <c:pt idx="45">
                  <c:v>6.1053080558776855</c:v>
                </c:pt>
                <c:pt idx="46">
                  <c:v>6.0864028930664062</c:v>
                </c:pt>
                <c:pt idx="47">
                  <c:v>6.0652432441711426</c:v>
                </c:pt>
                <c:pt idx="48">
                  <c:v>6.03948974609375</c:v>
                </c:pt>
                <c:pt idx="49">
                  <c:v>6.0232491493225098</c:v>
                </c:pt>
                <c:pt idx="50">
                  <c:v>6.0112156867980957</c:v>
                </c:pt>
                <c:pt idx="51">
                  <c:v>5.9994997978210449</c:v>
                </c:pt>
                <c:pt idx="52">
                  <c:v>5.9804768562316895</c:v>
                </c:pt>
                <c:pt idx="53">
                  <c:v>5.9641695022583008</c:v>
                </c:pt>
                <c:pt idx="54">
                  <c:v>5.9531731605529785</c:v>
                </c:pt>
                <c:pt idx="55">
                  <c:v>5.9402704238891602</c:v>
                </c:pt>
                <c:pt idx="56">
                  <c:v>5.9291939735412598</c:v>
                </c:pt>
                <c:pt idx="57">
                  <c:v>5.9145326614379883</c:v>
                </c:pt>
                <c:pt idx="58">
                  <c:v>5.887153148651123</c:v>
                </c:pt>
                <c:pt idx="59">
                  <c:v>5.8448615074157715</c:v>
                </c:pt>
                <c:pt idx="60">
                  <c:v>5.8066835403442383</c:v>
                </c:pt>
                <c:pt idx="61">
                  <c:v>5.7826085090637207</c:v>
                </c:pt>
                <c:pt idx="62">
                  <c:v>5.7658705711364746</c:v>
                </c:pt>
                <c:pt idx="63">
                  <c:v>5.7587847709655762</c:v>
                </c:pt>
                <c:pt idx="64">
                  <c:v>5.7590675354003906</c:v>
                </c:pt>
                <c:pt idx="65">
                  <c:v>5.7580761909484863</c:v>
                </c:pt>
                <c:pt idx="66">
                  <c:v>5.7471837997436523</c:v>
                </c:pt>
                <c:pt idx="67">
                  <c:v>5.7428421974182129</c:v>
                </c:pt>
                <c:pt idx="68">
                  <c:v>5.7289676666259766</c:v>
                </c:pt>
                <c:pt idx="69">
                  <c:v>5.7071080207824707</c:v>
                </c:pt>
                <c:pt idx="70">
                  <c:v>5.6933484077453613</c:v>
                </c:pt>
                <c:pt idx="71">
                  <c:v>5.687220573425293</c:v>
                </c:pt>
                <c:pt idx="72">
                  <c:v>5.6785626411437988</c:v>
                </c:pt>
                <c:pt idx="73">
                  <c:v>5.6714096069335937</c:v>
                </c:pt>
                <c:pt idx="74">
                  <c:v>5.6664223670959473</c:v>
                </c:pt>
                <c:pt idx="75">
                  <c:v>5.6608524322509766</c:v>
                </c:pt>
                <c:pt idx="76">
                  <c:v>5.6513252258300781</c:v>
                </c:pt>
                <c:pt idx="77">
                  <c:v>5.6362295150756836</c:v>
                </c:pt>
                <c:pt idx="78">
                  <c:v>5.6111283302307129</c:v>
                </c:pt>
                <c:pt idx="79">
                  <c:v>5.5896739959716797</c:v>
                </c:pt>
                <c:pt idx="80">
                  <c:v>5.56536865234375</c:v>
                </c:pt>
                <c:pt idx="81">
                  <c:v>5.5441908836364746</c:v>
                </c:pt>
                <c:pt idx="82">
                  <c:v>5.5227260589599609</c:v>
                </c:pt>
                <c:pt idx="83">
                  <c:v>5.5057878494262695</c:v>
                </c:pt>
                <c:pt idx="84">
                  <c:v>5.4908175468444824</c:v>
                </c:pt>
                <c:pt idx="85">
                  <c:v>5.4761934280395508</c:v>
                </c:pt>
                <c:pt idx="86">
                  <c:v>5.4642000198364258</c:v>
                </c:pt>
                <c:pt idx="87">
                  <c:v>5.4500446319580078</c:v>
                </c:pt>
                <c:pt idx="88">
                  <c:v>5.4340062141418457</c:v>
                </c:pt>
                <c:pt idx="89">
                  <c:v>5.4169321060180664</c:v>
                </c:pt>
                <c:pt idx="90">
                  <c:v>5.3913693428039551</c:v>
                </c:pt>
                <c:pt idx="91">
                  <c:v>5.3680119514465332</c:v>
                </c:pt>
                <c:pt idx="92">
                  <c:v>5.3503680229187012</c:v>
                </c:pt>
                <c:pt idx="93">
                  <c:v>5.3297228813171387</c:v>
                </c:pt>
                <c:pt idx="94">
                  <c:v>5.2915182113647461</c:v>
                </c:pt>
                <c:pt idx="95">
                  <c:v>5.2634878158569336</c:v>
                </c:pt>
                <c:pt idx="96">
                  <c:v>5.2452182769775391</c:v>
                </c:pt>
                <c:pt idx="97">
                  <c:v>5.2363324165344238</c:v>
                </c:pt>
                <c:pt idx="98">
                  <c:v>5.2249984741210938</c:v>
                </c:pt>
                <c:pt idx="99">
                  <c:v>5.215787410736084</c:v>
                </c:pt>
                <c:pt idx="100">
                  <c:v>5.2042279243469238</c:v>
                </c:pt>
                <c:pt idx="101">
                  <c:v>5.1929178237915039</c:v>
                </c:pt>
                <c:pt idx="102">
                  <c:v>5.1833481788635254</c:v>
                </c:pt>
                <c:pt idx="103">
                  <c:v>5.1733784675598145</c:v>
                </c:pt>
                <c:pt idx="104">
                  <c:v>5.1632099151611328</c:v>
                </c:pt>
                <c:pt idx="105">
                  <c:v>5.1506714820861816</c:v>
                </c:pt>
                <c:pt idx="106">
                  <c:v>5.1369729042053223</c:v>
                </c:pt>
                <c:pt idx="107">
                  <c:v>5.1147012710571289</c:v>
                </c:pt>
                <c:pt idx="108">
                  <c:v>5.0865931510925293</c:v>
                </c:pt>
                <c:pt idx="109">
                  <c:v>5.0775680541992187</c:v>
                </c:pt>
                <c:pt idx="110">
                  <c:v>5.0631508827209473</c:v>
                </c:pt>
                <c:pt idx="111">
                  <c:v>5.0431303977966309</c:v>
                </c:pt>
                <c:pt idx="112">
                  <c:v>5.018730640411377</c:v>
                </c:pt>
                <c:pt idx="113">
                  <c:v>5.0014805793762207</c:v>
                </c:pt>
                <c:pt idx="114">
                  <c:v>4.9729266166687012</c:v>
                </c:pt>
                <c:pt idx="115">
                  <c:v>4.9483242034912109</c:v>
                </c:pt>
                <c:pt idx="116">
                  <c:v>4.9240937232971191</c:v>
                </c:pt>
                <c:pt idx="117">
                  <c:v>4.8968191146850586</c:v>
                </c:pt>
                <c:pt idx="118">
                  <c:v>4.8722667694091797</c:v>
                </c:pt>
                <c:pt idx="119">
                  <c:v>4.850156307220459</c:v>
                </c:pt>
                <c:pt idx="120">
                  <c:v>4.8391823768615723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6.15</c:v>
                </c:pt>
                <c:pt idx="1">
                  <c:v>6.1</c:v>
                </c:pt>
                <c:pt idx="2">
                  <c:v>6.11</c:v>
                </c:pt>
                <c:pt idx="3">
                  <c:v>6.06</c:v>
                </c:pt>
                <c:pt idx="4">
                  <c:v>5.93</c:v>
                </c:pt>
                <c:pt idx="5">
                  <c:v>6.02</c:v>
                </c:pt>
                <c:pt idx="6">
                  <c:v>6.34</c:v>
                </c:pt>
                <c:pt idx="7">
                  <c:v>6.31</c:v>
                </c:pt>
                <c:pt idx="8">
                  <c:v>6.28</c:v>
                </c:pt>
                <c:pt idx="9">
                  <c:v>6.36</c:v>
                </c:pt>
                <c:pt idx="10">
                  <c:v>6.2</c:v>
                </c:pt>
                <c:pt idx="11">
                  <c:v>6.32</c:v>
                </c:pt>
                <c:pt idx="12">
                  <c:v>6.38</c:v>
                </c:pt>
                <c:pt idx="13">
                  <c:v>6.64</c:v>
                </c:pt>
                <c:pt idx="14">
                  <c:v>6.85</c:v>
                </c:pt>
                <c:pt idx="15">
                  <c:v>6.88</c:v>
                </c:pt>
                <c:pt idx="16">
                  <c:v>6.89</c:v>
                </c:pt>
                <c:pt idx="17">
                  <c:v>6.86</c:v>
                </c:pt>
                <c:pt idx="18">
                  <c:v>6.9</c:v>
                </c:pt>
                <c:pt idx="19">
                  <c:v>6.91</c:v>
                </c:pt>
                <c:pt idx="20">
                  <c:v>6.61</c:v>
                </c:pt>
                <c:pt idx="21">
                  <c:v>6.44</c:v>
                </c:pt>
                <c:pt idx="22">
                  <c:v>6.42</c:v>
                </c:pt>
                <c:pt idx="23">
                  <c:v>6.48</c:v>
                </c:pt>
                <c:pt idx="24">
                  <c:v>6.49</c:v>
                </c:pt>
                <c:pt idx="25">
                  <c:v>6.27</c:v>
                </c:pt>
                <c:pt idx="26">
                  <c:v>6.3</c:v>
                </c:pt>
                <c:pt idx="27">
                  <c:v>6.39</c:v>
                </c:pt>
                <c:pt idx="28">
                  <c:v>6.64</c:v>
                </c:pt>
                <c:pt idx="29">
                  <c:v>6.8</c:v>
                </c:pt>
                <c:pt idx="30">
                  <c:v>6.58</c:v>
                </c:pt>
                <c:pt idx="31">
                  <c:v>6.57</c:v>
                </c:pt>
                <c:pt idx="32">
                  <c:v>6.46</c:v>
                </c:pt>
                <c:pt idx="33">
                  <c:v>6.62</c:v>
                </c:pt>
                <c:pt idx="34">
                  <c:v>6.66</c:v>
                </c:pt>
                <c:pt idx="35">
                  <c:v>6.78</c:v>
                </c:pt>
                <c:pt idx="36">
                  <c:v>6.83</c:v>
                </c:pt>
                <c:pt idx="37">
                  <c:v>6.68</c:v>
                </c:pt>
                <c:pt idx="38">
                  <c:v>6.75</c:v>
                </c:pt>
                <c:pt idx="39">
                  <c:v>6.77</c:v>
                </c:pt>
                <c:pt idx="40">
                  <c:v>6.73</c:v>
                </c:pt>
                <c:pt idx="41">
                  <c:v>6.8</c:v>
                </c:pt>
                <c:pt idx="42">
                  <c:v>6.71</c:v>
                </c:pt>
                <c:pt idx="43">
                  <c:v>6.59</c:v>
                </c:pt>
                <c:pt idx="44">
                  <c:v>6.49</c:v>
                </c:pt>
                <c:pt idx="45">
                  <c:v>6.4</c:v>
                </c:pt>
                <c:pt idx="46">
                  <c:v>#N/A</c:v>
                </c:pt>
                <c:pt idx="47">
                  <c:v>7.71</c:v>
                </c:pt>
                <c:pt idx="48">
                  <c:v>6.98</c:v>
                </c:pt>
                <c:pt idx="49">
                  <c:v>6.92</c:v>
                </c:pt>
                <c:pt idx="50">
                  <c:v>6.91</c:v>
                </c:pt>
                <c:pt idx="51">
                  <c:v>6.75</c:v>
                </c:pt>
                <c:pt idx="52">
                  <c:v>6.76</c:v>
                </c:pt>
                <c:pt idx="53">
                  <c:v>6.7</c:v>
                </c:pt>
                <c:pt idx="54">
                  <c:v>6.66</c:v>
                </c:pt>
                <c:pt idx="55">
                  <c:v>6.62</c:v>
                </c:pt>
                <c:pt idx="56">
                  <c:v>6.65</c:v>
                </c:pt>
                <c:pt idx="57">
                  <c:v>6.61</c:v>
                </c:pt>
                <c:pt idx="58">
                  <c:v>6.58</c:v>
                </c:pt>
                <c:pt idx="59">
                  <c:v>6.53</c:v>
                </c:pt>
                <c:pt idx="60">
                  <c:v>6.49</c:v>
                </c:pt>
                <c:pt idx="61">
                  <c:v>#N/A</c:v>
                </c:pt>
                <c:pt idx="62">
                  <c:v>6.54</c:v>
                </c:pt>
                <c:pt idx="63">
                  <c:v>6.34</c:v>
                </c:pt>
                <c:pt idx="64">
                  <c:v>6.23</c:v>
                </c:pt>
                <c:pt idx="65">
                  <c:v>6.09</c:v>
                </c:pt>
                <c:pt idx="66">
                  <c:v>6.05</c:v>
                </c:pt>
                <c:pt idx="67">
                  <c:v>6.07</c:v>
                </c:pt>
                <c:pt idx="68" formatCode="0.00">
                  <c:v>6.35</c:v>
                </c:pt>
                <c:pt idx="69">
                  <c:v>6.27</c:v>
                </c:pt>
                <c:pt idx="70">
                  <c:v>6.16</c:v>
                </c:pt>
                <c:pt idx="71">
                  <c:v>6.07</c:v>
                </c:pt>
                <c:pt idx="72">
                  <c:v>5.99</c:v>
                </c:pt>
                <c:pt idx="73">
                  <c:v>5.92</c:v>
                </c:pt>
                <c:pt idx="74">
                  <c:v>5.83</c:v>
                </c:pt>
                <c:pt idx="75">
                  <c:v>6.14</c:v>
                </c:pt>
                <c:pt idx="76">
                  <c:v>6.21</c:v>
                </c:pt>
                <c:pt idx="77">
                  <c:v>6.07</c:v>
                </c:pt>
                <c:pt idx="78">
                  <c:v>6.01</c:v>
                </c:pt>
                <c:pt idx="79">
                  <c:v>5.98</c:v>
                </c:pt>
                <c:pt idx="80">
                  <c:v>5.91</c:v>
                </c:pt>
                <c:pt idx="81">
                  <c:v>6.09</c:v>
                </c:pt>
                <c:pt idx="82">
                  <c:v>6.03</c:v>
                </c:pt>
                <c:pt idx="83">
                  <c:v>5.88</c:v>
                </c:pt>
                <c:pt idx="84">
                  <c:v>5.81</c:v>
                </c:pt>
                <c:pt idx="85">
                  <c:v>5.72</c:v>
                </c:pt>
                <c:pt idx="86">
                  <c:v>5.71</c:v>
                </c:pt>
                <c:pt idx="87">
                  <c:v>5.72</c:v>
                </c:pt>
                <c:pt idx="88">
                  <c:v>5.85</c:v>
                </c:pt>
                <c:pt idx="89">
                  <c:v>5.87</c:v>
                </c:pt>
                <c:pt idx="90">
                  <c:v>5.87</c:v>
                </c:pt>
                <c:pt idx="91">
                  <c:v>5.75</c:v>
                </c:pt>
                <c:pt idx="92">
                  <c:v>5.69</c:v>
                </c:pt>
                <c:pt idx="93">
                  <c:v>5.61</c:v>
                </c:pt>
                <c:pt idx="94">
                  <c:v>5.53</c:v>
                </c:pt>
                <c:pt idx="95">
                  <c:v>5.51</c:v>
                </c:pt>
                <c:pt idx="96">
                  <c:v>5.64</c:v>
                </c:pt>
                <c:pt idx="97">
                  <c:v>5.7</c:v>
                </c:pt>
                <c:pt idx="98">
                  <c:v>5.56</c:v>
                </c:pt>
                <c:pt idx="99">
                  <c:v>5.57</c:v>
                </c:pt>
                <c:pt idx="100">
                  <c:v>5.52</c:v>
                </c:pt>
                <c:pt idx="101">
                  <c:v>5.46</c:v>
                </c:pt>
                <c:pt idx="102">
                  <c:v>5.41</c:v>
                </c:pt>
                <c:pt idx="103">
                  <c:v>5.56</c:v>
                </c:pt>
                <c:pt idx="104">
                  <c:v>5.8</c:v>
                </c:pt>
                <c:pt idx="105">
                  <c:v>5.8</c:v>
                </c:pt>
                <c:pt idx="106">
                  <c:v>5.7</c:v>
                </c:pt>
                <c:pt idx="107">
                  <c:v>5.61</c:v>
                </c:pt>
                <c:pt idx="108">
                  <c:v>5.53</c:v>
                </c:pt>
                <c:pt idx="109">
                  <c:v>5.5</c:v>
                </c:pt>
                <c:pt idx="110">
                  <c:v>5.41</c:v>
                </c:pt>
                <c:pt idx="111">
                  <c:v>5.26</c:v>
                </c:pt>
                <c:pt idx="112">
                  <c:v>5.14</c:v>
                </c:pt>
                <c:pt idx="113">
                  <c:v>5.0599999999999996</c:v>
                </c:pt>
                <c:pt idx="114">
                  <c:v>4.99</c:v>
                </c:pt>
                <c:pt idx="115">
                  <c:v>4.97</c:v>
                </c:pt>
                <c:pt idx="116">
                  <c:v>4.93</c:v>
                </c:pt>
                <c:pt idx="117">
                  <c:v>4.8899999999999997</c:v>
                </c:pt>
                <c:pt idx="118">
                  <c:v>5.0199999999999996</c:v>
                </c:pt>
                <c:pt idx="119">
                  <c:v>4.95</c:v>
                </c:pt>
                <c:pt idx="120">
                  <c:v>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1552"/>
        <c:axId val="89658496"/>
      </c:lineChart>
      <c:dateAx>
        <c:axId val="89111552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5849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65849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11552"/>
        <c:crossesAt val="4203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1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06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46.067298889160156</c:v>
                </c:pt>
                <c:pt idx="1">
                  <c:v>48.218902587890625</c:v>
                </c:pt>
                <c:pt idx="2">
                  <c:v>41.933277130126953</c:v>
                </c:pt>
                <c:pt idx="3">
                  <c:v>40.3905029296875</c:v>
                </c:pt>
                <c:pt idx="4">
                  <c:v>39.492275238037109</c:v>
                </c:pt>
                <c:pt idx="5">
                  <c:v>42.764286041259766</c:v>
                </c:pt>
                <c:pt idx="6">
                  <c:v>42.71063232421875</c:v>
                </c:pt>
                <c:pt idx="7">
                  <c:v>42.883186340332031</c:v>
                </c:pt>
                <c:pt idx="8">
                  <c:v>47.433261871337891</c:v>
                </c:pt>
                <c:pt idx="9">
                  <c:v>26.69598388671875</c:v>
                </c:pt>
                <c:pt idx="10">
                  <c:v>41.254837036132813</c:v>
                </c:pt>
                <c:pt idx="11">
                  <c:v>25.343034744262695</c:v>
                </c:pt>
                <c:pt idx="12">
                  <c:v>31.999727249145508</c:v>
                </c:pt>
                <c:pt idx="13">
                  <c:v>33.622413635253906</c:v>
                </c:pt>
                <c:pt idx="14">
                  <c:v>34.954864501953125</c:v>
                </c:pt>
                <c:pt idx="15">
                  <c:v>36.91510009765625</c:v>
                </c:pt>
                <c:pt idx="16">
                  <c:v>37.108879089355469</c:v>
                </c:pt>
                <c:pt idx="17">
                  <c:v>35.805591583251953</c:v>
                </c:pt>
                <c:pt idx="18">
                  <c:v>36.629310607910156</c:v>
                </c:pt>
                <c:pt idx="19">
                  <c:v>35.544185638427734</c:v>
                </c:pt>
                <c:pt idx="20">
                  <c:v>35.366493225097656</c:v>
                </c:pt>
                <c:pt idx="21">
                  <c:v>44.146701812744141</c:v>
                </c:pt>
                <c:pt idx="22">
                  <c:v>46.884162902832031</c:v>
                </c:pt>
                <c:pt idx="23">
                  <c:v>49.998001098632812</c:v>
                </c:pt>
                <c:pt idx="24">
                  <c:v>38.927291870117188</c:v>
                </c:pt>
                <c:pt idx="25">
                  <c:v>35.034069061279297</c:v>
                </c:pt>
                <c:pt idx="26">
                  <c:v>37.003494262695313</c:v>
                </c:pt>
                <c:pt idx="27">
                  <c:v>34.297050476074219</c:v>
                </c:pt>
                <c:pt idx="28">
                  <c:v>32.0999755859375</c:v>
                </c:pt>
                <c:pt idx="29">
                  <c:v>33.718208312988281</c:v>
                </c:pt>
                <c:pt idx="30">
                  <c:v>34.6741943359375</c:v>
                </c:pt>
                <c:pt idx="31">
                  <c:v>42.586471557617187</c:v>
                </c:pt>
                <c:pt idx="32">
                  <c:v>47.83636474609375</c:v>
                </c:pt>
                <c:pt idx="33">
                  <c:v>48.411235809326172</c:v>
                </c:pt>
                <c:pt idx="34">
                  <c:v>47.621833801269531</c:v>
                </c:pt>
                <c:pt idx="35">
                  <c:v>51.71826171875</c:v>
                </c:pt>
                <c:pt idx="36">
                  <c:v>56.657718658447266</c:v>
                </c:pt>
                <c:pt idx="37">
                  <c:v>58.847194671630859</c:v>
                </c:pt>
                <c:pt idx="38">
                  <c:v>57.683181762695313</c:v>
                </c:pt>
                <c:pt idx="39">
                  <c:v>59.999057769775391</c:v>
                </c:pt>
                <c:pt idx="40">
                  <c:v>61.641632080078125</c:v>
                </c:pt>
                <c:pt idx="41">
                  <c:v>57.932723999023438</c:v>
                </c:pt>
                <c:pt idx="42">
                  <c:v>64.354705810546875</c:v>
                </c:pt>
                <c:pt idx="43">
                  <c:v>66.349258422851562</c:v>
                </c:pt>
                <c:pt idx="44">
                  <c:v>66.692718505859375</c:v>
                </c:pt>
                <c:pt idx="45">
                  <c:v>51.40899658203125</c:v>
                </c:pt>
                <c:pt idx="46">
                  <c:v>58.657367706298828</c:v>
                </c:pt>
                <c:pt idx="47">
                  <c:v>53.255985260009766</c:v>
                </c:pt>
                <c:pt idx="48">
                  <c:v>50.669044494628906</c:v>
                </c:pt>
                <c:pt idx="49">
                  <c:v>51.745182037353516</c:v>
                </c:pt>
                <c:pt idx="50">
                  <c:v>51.630306243896484</c:v>
                </c:pt>
                <c:pt idx="51">
                  <c:v>51.426891326904297</c:v>
                </c:pt>
                <c:pt idx="52">
                  <c:v>53.199798583984375</c:v>
                </c:pt>
                <c:pt idx="53">
                  <c:v>51.172744750976562</c:v>
                </c:pt>
                <c:pt idx="54">
                  <c:v>50.998565673828125</c:v>
                </c:pt>
                <c:pt idx="55">
                  <c:v>51.002670288085938</c:v>
                </c:pt>
                <c:pt idx="56">
                  <c:v>50.958160400390625</c:v>
                </c:pt>
                <c:pt idx="57">
                  <c:v>45.927524566650391</c:v>
                </c:pt>
                <c:pt idx="58">
                  <c:v>37.021678924560547</c:v>
                </c:pt>
                <c:pt idx="59">
                  <c:v>35.138572692871094</c:v>
                </c:pt>
                <c:pt idx="60">
                  <c:v>34.801616668701172</c:v>
                </c:pt>
                <c:pt idx="61">
                  <c:v>29.119976043701172</c:v>
                </c:pt>
                <c:pt idx="62">
                  <c:v>26.831708908081055</c:v>
                </c:pt>
                <c:pt idx="63">
                  <c:v>35.380577087402344</c:v>
                </c:pt>
                <c:pt idx="64">
                  <c:v>51.892612457275391</c:v>
                </c:pt>
                <c:pt idx="65">
                  <c:v>55.269134521484375</c:v>
                </c:pt>
                <c:pt idx="66">
                  <c:v>57.590652465820313</c:v>
                </c:pt>
                <c:pt idx="67">
                  <c:v>58.200126647949219</c:v>
                </c:pt>
                <c:pt idx="68">
                  <c:v>58.234870910644531</c:v>
                </c:pt>
                <c:pt idx="69">
                  <c:v>48.471748352050781</c:v>
                </c:pt>
                <c:pt idx="70">
                  <c:v>54.473278045654297</c:v>
                </c:pt>
                <c:pt idx="71">
                  <c:v>54.183067321777344</c:v>
                </c:pt>
                <c:pt idx="72">
                  <c:v>53.022285461425781</c:v>
                </c:pt>
                <c:pt idx="73">
                  <c:v>52.31878662109375</c:v>
                </c:pt>
                <c:pt idx="74">
                  <c:v>53.160636901855469</c:v>
                </c:pt>
                <c:pt idx="75">
                  <c:v>46.997962951660156</c:v>
                </c:pt>
                <c:pt idx="76">
                  <c:v>48.595039367675781</c:v>
                </c:pt>
                <c:pt idx="77">
                  <c:v>52.65289306640625</c:v>
                </c:pt>
                <c:pt idx="78">
                  <c:v>54.707496643066406</c:v>
                </c:pt>
                <c:pt idx="79">
                  <c:v>55.817054748535156</c:v>
                </c:pt>
                <c:pt idx="80">
                  <c:v>55.869453430175781</c:v>
                </c:pt>
                <c:pt idx="81">
                  <c:v>55.034893035888672</c:v>
                </c:pt>
                <c:pt idx="82">
                  <c:v>55.253120422363281</c:v>
                </c:pt>
                <c:pt idx="83">
                  <c:v>53.456489562988281</c:v>
                </c:pt>
                <c:pt idx="84">
                  <c:v>53.936225891113281</c:v>
                </c:pt>
                <c:pt idx="85">
                  <c:v>53.787841796875</c:v>
                </c:pt>
                <c:pt idx="86">
                  <c:v>53.395450592041016</c:v>
                </c:pt>
                <c:pt idx="87">
                  <c:v>49.328018188476563</c:v>
                </c:pt>
                <c:pt idx="88">
                  <c:v>52.835075378417969</c:v>
                </c:pt>
                <c:pt idx="89">
                  <c:v>56.373199462890625</c:v>
                </c:pt>
                <c:pt idx="90">
                  <c:v>57.906768798828125</c:v>
                </c:pt>
                <c:pt idx="91">
                  <c:v>60.202602386474609</c:v>
                </c:pt>
                <c:pt idx="92">
                  <c:v>62.402050018310547</c:v>
                </c:pt>
                <c:pt idx="93">
                  <c:v>61.373455047607422</c:v>
                </c:pt>
                <c:pt idx="94">
                  <c:v>61.70025634765625</c:v>
                </c:pt>
                <c:pt idx="95">
                  <c:v>62.219013214111328</c:v>
                </c:pt>
                <c:pt idx="96">
                  <c:v>58.078876495361328</c:v>
                </c:pt>
                <c:pt idx="97">
                  <c:v>61.885906219482422</c:v>
                </c:pt>
                <c:pt idx="98">
                  <c:v>56.405586242675781</c:v>
                </c:pt>
                <c:pt idx="99">
                  <c:v>60.962844848632813</c:v>
                </c:pt>
                <c:pt idx="100">
                  <c:v>55.883186340332031</c:v>
                </c:pt>
                <c:pt idx="101">
                  <c:v>57.406585693359375</c:v>
                </c:pt>
                <c:pt idx="102">
                  <c:v>53.978080749511719</c:v>
                </c:pt>
                <c:pt idx="103">
                  <c:v>56.062667846679688</c:v>
                </c:pt>
                <c:pt idx="104">
                  <c:v>53.841320037841797</c:v>
                </c:pt>
                <c:pt idx="105">
                  <c:v>57.303932189941406</c:v>
                </c:pt>
                <c:pt idx="106">
                  <c:v>56.529937744140625</c:v>
                </c:pt>
                <c:pt idx="107">
                  <c:v>58.428936004638672</c:v>
                </c:pt>
                <c:pt idx="108">
                  <c:v>55.32977294921875</c:v>
                </c:pt>
                <c:pt idx="109">
                  <c:v>59.873844146728516</c:v>
                </c:pt>
                <c:pt idx="110">
                  <c:v>59.759445190429687</c:v>
                </c:pt>
                <c:pt idx="111">
                  <c:v>59.759445190429687</c:v>
                </c:pt>
                <c:pt idx="112">
                  <c:v>59.759445190429687</c:v>
                </c:pt>
                <c:pt idx="113">
                  <c:v>59.759445190429687</c:v>
                </c:pt>
                <c:pt idx="114">
                  <c:v>59.759445190429687</c:v>
                </c:pt>
                <c:pt idx="115">
                  <c:v>59.759445190429687</c:v>
                </c:pt>
                <c:pt idx="116">
                  <c:v>59.759445190429687</c:v>
                </c:pt>
                <c:pt idx="117">
                  <c:v>59.759445190429687</c:v>
                </c:pt>
                <c:pt idx="118">
                  <c:v>54.025119781494141</c:v>
                </c:pt>
                <c:pt idx="119">
                  <c:v>57.678081512451172</c:v>
                </c:pt>
                <c:pt idx="120">
                  <c:v>56.675300598144531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38.038982391357422</c:v>
                </c:pt>
                <c:pt idx="1">
                  <c:v>35.795490264892578</c:v>
                </c:pt>
                <c:pt idx="2">
                  <c:v>42.602386474609375</c:v>
                </c:pt>
                <c:pt idx="3">
                  <c:v>44.11956787109375</c:v>
                </c:pt>
                <c:pt idx="4">
                  <c:v>45.085407257080078</c:v>
                </c:pt>
                <c:pt idx="5">
                  <c:v>41.150051116943359</c:v>
                </c:pt>
                <c:pt idx="6">
                  <c:v>41.217201232910156</c:v>
                </c:pt>
                <c:pt idx="7">
                  <c:v>41.058662414550781</c:v>
                </c:pt>
                <c:pt idx="8">
                  <c:v>35.873020172119141</c:v>
                </c:pt>
                <c:pt idx="9">
                  <c:v>58.295913696289063</c:v>
                </c:pt>
                <c:pt idx="10">
                  <c:v>42.275070190429688</c:v>
                </c:pt>
                <c:pt idx="11">
                  <c:v>58.984245300292969</c:v>
                </c:pt>
                <c:pt idx="12">
                  <c:v>53.137748718261719</c:v>
                </c:pt>
                <c:pt idx="13">
                  <c:v>50.666103363037109</c:v>
                </c:pt>
                <c:pt idx="14">
                  <c:v>49.711345672607422</c:v>
                </c:pt>
                <c:pt idx="15">
                  <c:v>47.645149230957031</c:v>
                </c:pt>
                <c:pt idx="16">
                  <c:v>47.250114440917969</c:v>
                </c:pt>
                <c:pt idx="17">
                  <c:v>48.163516998291016</c:v>
                </c:pt>
                <c:pt idx="18">
                  <c:v>46.451343536376953</c:v>
                </c:pt>
                <c:pt idx="19">
                  <c:v>47.097053527832031</c:v>
                </c:pt>
                <c:pt idx="20">
                  <c:v>46.989704132080078</c:v>
                </c:pt>
                <c:pt idx="21">
                  <c:v>35.873584747314453</c:v>
                </c:pt>
                <c:pt idx="22">
                  <c:v>32.034858703613281</c:v>
                </c:pt>
                <c:pt idx="23">
                  <c:v>27.948211669921875</c:v>
                </c:pt>
                <c:pt idx="24">
                  <c:v>41.588878631591797</c:v>
                </c:pt>
                <c:pt idx="25">
                  <c:v>45.508979797363281</c:v>
                </c:pt>
                <c:pt idx="26">
                  <c:v>43.032241821289063</c:v>
                </c:pt>
                <c:pt idx="27">
                  <c:v>46.164005279541016</c:v>
                </c:pt>
                <c:pt idx="28">
                  <c:v>48.746978759765625</c:v>
                </c:pt>
                <c:pt idx="29">
                  <c:v>46.898757934570313</c:v>
                </c:pt>
                <c:pt idx="30">
                  <c:v>45.802272796630859</c:v>
                </c:pt>
                <c:pt idx="31">
                  <c:v>37.261932373046875</c:v>
                </c:pt>
                <c:pt idx="32">
                  <c:v>31.447439193725586</c:v>
                </c:pt>
                <c:pt idx="33">
                  <c:v>31.133394241333008</c:v>
                </c:pt>
                <c:pt idx="34">
                  <c:v>32.384304046630859</c:v>
                </c:pt>
                <c:pt idx="35">
                  <c:v>27.585235595703125</c:v>
                </c:pt>
                <c:pt idx="36">
                  <c:v>21.589706420898438</c:v>
                </c:pt>
                <c:pt idx="37">
                  <c:v>19.161731719970703</c:v>
                </c:pt>
                <c:pt idx="38">
                  <c:v>20.817451477050781</c:v>
                </c:pt>
                <c:pt idx="39">
                  <c:v>17.971000671386719</c:v>
                </c:pt>
                <c:pt idx="40">
                  <c:v>16.051694869995117</c:v>
                </c:pt>
                <c:pt idx="41">
                  <c:v>20.81341552734375</c:v>
                </c:pt>
                <c:pt idx="42">
                  <c:v>13.335686683654785</c:v>
                </c:pt>
                <c:pt idx="43">
                  <c:v>11.034646034240723</c:v>
                </c:pt>
                <c:pt idx="44">
                  <c:v>10.941055297851562</c:v>
                </c:pt>
                <c:pt idx="45">
                  <c:v>29.626762390136719</c:v>
                </c:pt>
                <c:pt idx="46">
                  <c:v>20.606578826904297</c:v>
                </c:pt>
                <c:pt idx="47">
                  <c:v>27.178232192993164</c:v>
                </c:pt>
                <c:pt idx="48">
                  <c:v>30.190921783447266</c:v>
                </c:pt>
                <c:pt idx="49">
                  <c:v>28.576416015625</c:v>
                </c:pt>
                <c:pt idx="50">
                  <c:v>28.410131454467773</c:v>
                </c:pt>
                <c:pt idx="51">
                  <c:v>28.447053909301758</c:v>
                </c:pt>
                <c:pt idx="52">
                  <c:v>26.040857315063477</c:v>
                </c:pt>
                <c:pt idx="53">
                  <c:v>28.334602355957031</c:v>
                </c:pt>
                <c:pt idx="54">
                  <c:v>28.494745254516602</c:v>
                </c:pt>
                <c:pt idx="55">
                  <c:v>28.392969131469727</c:v>
                </c:pt>
                <c:pt idx="56">
                  <c:v>28.383115768432617</c:v>
                </c:pt>
                <c:pt idx="57">
                  <c:v>34.5628662109375</c:v>
                </c:pt>
                <c:pt idx="58">
                  <c:v>45.390457153320313</c:v>
                </c:pt>
                <c:pt idx="59">
                  <c:v>47.936935424804688</c:v>
                </c:pt>
                <c:pt idx="60">
                  <c:v>48.628917694091797</c:v>
                </c:pt>
                <c:pt idx="61">
                  <c:v>56.008342742919922</c:v>
                </c:pt>
                <c:pt idx="62">
                  <c:v>59.713272094726562</c:v>
                </c:pt>
                <c:pt idx="63">
                  <c:v>49.491806030273438</c:v>
                </c:pt>
                <c:pt idx="64">
                  <c:v>28.414884567260742</c:v>
                </c:pt>
                <c:pt idx="65">
                  <c:v>24.044889450073242</c:v>
                </c:pt>
                <c:pt idx="66">
                  <c:v>21.142581939697266</c:v>
                </c:pt>
                <c:pt idx="67">
                  <c:v>20.666223526000977</c:v>
                </c:pt>
                <c:pt idx="68">
                  <c:v>20.864566802978516</c:v>
                </c:pt>
                <c:pt idx="69">
                  <c:v>32.877189636230469</c:v>
                </c:pt>
                <c:pt idx="70">
                  <c:v>24.933218002319336</c:v>
                </c:pt>
                <c:pt idx="71">
                  <c:v>25.244962692260742</c:v>
                </c:pt>
                <c:pt idx="72">
                  <c:v>26.642377853393555</c:v>
                </c:pt>
                <c:pt idx="73">
                  <c:v>27.405586242675781</c:v>
                </c:pt>
                <c:pt idx="74">
                  <c:v>26.398014068603516</c:v>
                </c:pt>
                <c:pt idx="75">
                  <c:v>33.845046997070312</c:v>
                </c:pt>
                <c:pt idx="76">
                  <c:v>31.840988159179688</c:v>
                </c:pt>
                <c:pt idx="77">
                  <c:v>26.773347854614258</c:v>
                </c:pt>
                <c:pt idx="78">
                  <c:v>24.145191192626953</c:v>
                </c:pt>
                <c:pt idx="79">
                  <c:v>22.804544448852539</c:v>
                </c:pt>
                <c:pt idx="80">
                  <c:v>22.810903549194336</c:v>
                </c:pt>
                <c:pt idx="81">
                  <c:v>23.896509170532227</c:v>
                </c:pt>
                <c:pt idx="82">
                  <c:v>23.634889602661133</c:v>
                </c:pt>
                <c:pt idx="83">
                  <c:v>25.819122314453125</c:v>
                </c:pt>
                <c:pt idx="84">
                  <c:v>25.168054580688477</c:v>
                </c:pt>
                <c:pt idx="85">
                  <c:v>25.265981674194336</c:v>
                </c:pt>
                <c:pt idx="86">
                  <c:v>25.611249923706055</c:v>
                </c:pt>
                <c:pt idx="87">
                  <c:v>30.495630264282227</c:v>
                </c:pt>
                <c:pt idx="88">
                  <c:v>25.949714660644531</c:v>
                </c:pt>
                <c:pt idx="89">
                  <c:v>21.332481384277344</c:v>
                </c:pt>
                <c:pt idx="90">
                  <c:v>19.274335861206055</c:v>
                </c:pt>
                <c:pt idx="91">
                  <c:v>16.369077682495117</c:v>
                </c:pt>
                <c:pt idx="92">
                  <c:v>13.728249549865723</c:v>
                </c:pt>
                <c:pt idx="93">
                  <c:v>15.019627571105957</c:v>
                </c:pt>
                <c:pt idx="94">
                  <c:v>14.553014755249023</c:v>
                </c:pt>
                <c:pt idx="95">
                  <c:v>13.996482849121094</c:v>
                </c:pt>
                <c:pt idx="96">
                  <c:v>18.720476150512695</c:v>
                </c:pt>
                <c:pt idx="97">
                  <c:v>14.41392993927002</c:v>
                </c:pt>
                <c:pt idx="98">
                  <c:v>20.364103317260742</c:v>
                </c:pt>
                <c:pt idx="99">
                  <c:v>15.173042297363281</c:v>
                </c:pt>
                <c:pt idx="100">
                  <c:v>20.39558219909668</c:v>
                </c:pt>
                <c:pt idx="101">
                  <c:v>18.481744766235352</c:v>
                </c:pt>
                <c:pt idx="102">
                  <c:v>21.723506927490234</c:v>
                </c:pt>
                <c:pt idx="103">
                  <c:v>19.227373123168945</c:v>
                </c:pt>
                <c:pt idx="104">
                  <c:v>21.187593460083008</c:v>
                </c:pt>
                <c:pt idx="105">
                  <c:v>17.307435989379883</c:v>
                </c:pt>
                <c:pt idx="106">
                  <c:v>17.865205764770508</c:v>
                </c:pt>
                <c:pt idx="107">
                  <c:v>15.69635009765625</c:v>
                </c:pt>
                <c:pt idx="108">
                  <c:v>18.735973358154297</c:v>
                </c:pt>
                <c:pt idx="109">
                  <c:v>14.206160545349121</c:v>
                </c:pt>
                <c:pt idx="110">
                  <c:v>14.318587303161621</c:v>
                </c:pt>
                <c:pt idx="111">
                  <c:v>14.318587303161621</c:v>
                </c:pt>
                <c:pt idx="112">
                  <c:v>14.318587303161621</c:v>
                </c:pt>
                <c:pt idx="113">
                  <c:v>14.318587303161621</c:v>
                </c:pt>
                <c:pt idx="114">
                  <c:v>14.318587303161621</c:v>
                </c:pt>
                <c:pt idx="115">
                  <c:v>14.318587303161621</c:v>
                </c:pt>
                <c:pt idx="116">
                  <c:v>14.318587303161621</c:v>
                </c:pt>
                <c:pt idx="117">
                  <c:v>14.318587303161621</c:v>
                </c:pt>
                <c:pt idx="118">
                  <c:v>19.498870849609375</c:v>
                </c:pt>
                <c:pt idx="119">
                  <c:v>15.957674026489258</c:v>
                </c:pt>
                <c:pt idx="120">
                  <c:v>16.929912567138672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1.708128809928894</c:v>
                </c:pt>
                <c:pt idx="1">
                  <c:v>1.7878046035766602</c:v>
                </c:pt>
                <c:pt idx="2">
                  <c:v>1.5625516176223755</c:v>
                </c:pt>
                <c:pt idx="3">
                  <c:v>1.5255589485168457</c:v>
                </c:pt>
                <c:pt idx="4">
                  <c:v>1.501299262046814</c:v>
                </c:pt>
                <c:pt idx="5">
                  <c:v>1.628270149230957</c:v>
                </c:pt>
                <c:pt idx="6">
                  <c:v>1.6437065601348877</c:v>
                </c:pt>
                <c:pt idx="7">
                  <c:v>1.6593085527420044</c:v>
                </c:pt>
                <c:pt idx="8">
                  <c:v>1.842287540435791</c:v>
                </c:pt>
                <c:pt idx="9">
                  <c:v>1.0469943284988403</c:v>
                </c:pt>
                <c:pt idx="10">
                  <c:v>1.6393495798110962</c:v>
                </c:pt>
                <c:pt idx="11">
                  <c:v>1.0142487287521362</c:v>
                </c:pt>
                <c:pt idx="12">
                  <c:v>1.2909035682678223</c:v>
                </c:pt>
                <c:pt idx="13">
                  <c:v>1.3515523672103882</c:v>
                </c:pt>
                <c:pt idx="14">
                  <c:v>1.424696683883667</c:v>
                </c:pt>
                <c:pt idx="15">
                  <c:v>1.5550777912139893</c:v>
                </c:pt>
                <c:pt idx="16">
                  <c:v>1.7208119630813599</c:v>
                </c:pt>
                <c:pt idx="17">
                  <c:v>1.9262571334838867</c:v>
                </c:pt>
                <c:pt idx="18">
                  <c:v>2.3293352127075195</c:v>
                </c:pt>
                <c:pt idx="19">
                  <c:v>2.6046149730682373</c:v>
                </c:pt>
                <c:pt idx="20">
                  <c:v>2.9585888385772705</c:v>
                </c:pt>
                <c:pt idx="21">
                  <c:v>4.1025362014770508</c:v>
                </c:pt>
                <c:pt idx="22">
                  <c:v>4.7039027214050293</c:v>
                </c:pt>
                <c:pt idx="23">
                  <c:v>5.3755688667297363</c:v>
                </c:pt>
                <c:pt idx="24">
                  <c:v>4.3263278007507324</c:v>
                </c:pt>
                <c:pt idx="25">
                  <c:v>4.0559196472167969</c:v>
                </c:pt>
                <c:pt idx="26">
                  <c:v>4.3763766288757324</c:v>
                </c:pt>
                <c:pt idx="27">
                  <c:v>4.1618871688842773</c:v>
                </c:pt>
                <c:pt idx="28">
                  <c:v>3.9724953174591064</c:v>
                </c:pt>
                <c:pt idx="29">
                  <c:v>4.2573390007019043</c:v>
                </c:pt>
                <c:pt idx="30">
                  <c:v>4.4271960258483887</c:v>
                </c:pt>
                <c:pt idx="31">
                  <c:v>5.4754605293273926</c:v>
                </c:pt>
                <c:pt idx="32">
                  <c:v>6.0892930030822754</c:v>
                </c:pt>
                <c:pt idx="33">
                  <c:v>6.1737370491027832</c:v>
                </c:pt>
                <c:pt idx="34">
                  <c:v>6.0783772468566895</c:v>
                </c:pt>
                <c:pt idx="35">
                  <c:v>6.6100454330444336</c:v>
                </c:pt>
                <c:pt idx="36">
                  <c:v>7.2162847518920898</c:v>
                </c:pt>
                <c:pt idx="37">
                  <c:v>7.4113173484802246</c:v>
                </c:pt>
                <c:pt idx="38">
                  <c:v>7.237520694732666</c:v>
                </c:pt>
                <c:pt idx="39">
                  <c:v>7.4187278747558594</c:v>
                </c:pt>
                <c:pt idx="40">
                  <c:v>7.5497288703918457</c:v>
                </c:pt>
                <c:pt idx="41">
                  <c:v>6.9807662963867187</c:v>
                </c:pt>
                <c:pt idx="42">
                  <c:v>7.5860981941223145</c:v>
                </c:pt>
                <c:pt idx="43">
                  <c:v>7.6649470329284668</c:v>
                </c:pt>
                <c:pt idx="44">
                  <c:v>7.5370054244995117</c:v>
                </c:pt>
                <c:pt idx="45">
                  <c:v>5.8225336074829102</c:v>
                </c:pt>
                <c:pt idx="46">
                  <c:v>6.5648212432861328</c:v>
                </c:pt>
                <c:pt idx="47">
                  <c:v>5.8895926475524902</c:v>
                </c:pt>
                <c:pt idx="48">
                  <c:v>5.595679759979248</c:v>
                </c:pt>
                <c:pt idx="49">
                  <c:v>5.7460284233093262</c:v>
                </c:pt>
                <c:pt idx="50">
                  <c:v>5.7246255874633789</c:v>
                </c:pt>
                <c:pt idx="51">
                  <c:v>5.6871376037597656</c:v>
                </c:pt>
                <c:pt idx="52">
                  <c:v>5.8650221824645996</c:v>
                </c:pt>
                <c:pt idx="53">
                  <c:v>5.6120452880859375</c:v>
                </c:pt>
                <c:pt idx="54">
                  <c:v>5.5439310073852539</c:v>
                </c:pt>
                <c:pt idx="55">
                  <c:v>5.4913463592529297</c:v>
                </c:pt>
                <c:pt idx="56">
                  <c:v>5.4214158058166504</c:v>
                </c:pt>
                <c:pt idx="57">
                  <c:v>4.8267011642456055</c:v>
                </c:pt>
                <c:pt idx="58">
                  <c:v>3.8568754196166992</c:v>
                </c:pt>
                <c:pt idx="59">
                  <c:v>3.6342158317565918</c:v>
                </c:pt>
                <c:pt idx="60">
                  <c:v>3.5728354454040527</c:v>
                </c:pt>
                <c:pt idx="61">
                  <c:v>2.9758858680725098</c:v>
                </c:pt>
                <c:pt idx="62">
                  <c:v>2.739682674407959</c:v>
                </c:pt>
                <c:pt idx="63">
                  <c:v>3.5933380126953125</c:v>
                </c:pt>
                <c:pt idx="64">
                  <c:v>5.1802701950073242</c:v>
                </c:pt>
                <c:pt idx="65">
                  <c:v>5.4100008010864258</c:v>
                </c:pt>
                <c:pt idx="66">
                  <c:v>5.5528769493103027</c:v>
                </c:pt>
                <c:pt idx="67">
                  <c:v>5.5153441429138184</c:v>
                </c:pt>
                <c:pt idx="68">
                  <c:v>5.420621395111084</c:v>
                </c:pt>
                <c:pt idx="69">
                  <c:v>4.4893245697021484</c:v>
                </c:pt>
                <c:pt idx="70">
                  <c:v>5.0143699645996094</c:v>
                </c:pt>
                <c:pt idx="71">
                  <c:v>4.8981776237487793</c:v>
                </c:pt>
                <c:pt idx="72">
                  <c:v>4.7845368385314941</c:v>
                </c:pt>
                <c:pt idx="73">
                  <c:v>4.7397384643554687</c:v>
                </c:pt>
                <c:pt idx="74">
                  <c:v>4.775245189666748</c:v>
                </c:pt>
                <c:pt idx="75">
                  <c:v>4.2236409187316895</c:v>
                </c:pt>
                <c:pt idx="76">
                  <c:v>4.3598427772521973</c:v>
                </c:pt>
                <c:pt idx="77">
                  <c:v>4.7024035453796387</c:v>
                </c:pt>
                <c:pt idx="78">
                  <c:v>4.8764042854309082</c:v>
                </c:pt>
                <c:pt idx="79">
                  <c:v>4.9571800231933594</c:v>
                </c:pt>
                <c:pt idx="80">
                  <c:v>4.9520163536071777</c:v>
                </c:pt>
                <c:pt idx="81">
                  <c:v>4.8879141807556152</c:v>
                </c:pt>
                <c:pt idx="82">
                  <c:v>4.9169974327087402</c:v>
                </c:pt>
                <c:pt idx="83">
                  <c:v>4.7674474716186523</c:v>
                </c:pt>
                <c:pt idx="84">
                  <c:v>4.8120231628417969</c:v>
                </c:pt>
                <c:pt idx="85">
                  <c:v>4.8009171485900879</c:v>
                </c:pt>
                <c:pt idx="86">
                  <c:v>4.7708730697631836</c:v>
                </c:pt>
                <c:pt idx="87">
                  <c:v>4.3999247550964355</c:v>
                </c:pt>
                <c:pt idx="88">
                  <c:v>4.7186717987060547</c:v>
                </c:pt>
                <c:pt idx="89">
                  <c:v>5.0185389518737793</c:v>
                </c:pt>
                <c:pt idx="90">
                  <c:v>5.1192755699157715</c:v>
                </c:pt>
                <c:pt idx="91">
                  <c:v>5.2793073654174805</c:v>
                </c:pt>
                <c:pt idx="92">
                  <c:v>5.4077916145324707</c:v>
                </c:pt>
                <c:pt idx="93">
                  <c:v>5.2710347175598145</c:v>
                </c:pt>
                <c:pt idx="94">
                  <c:v>5.2827544212341309</c:v>
                </c:pt>
                <c:pt idx="95">
                  <c:v>5.265068531036377</c:v>
                </c:pt>
                <c:pt idx="96">
                  <c:v>4.8855032920837402</c:v>
                </c:pt>
                <c:pt idx="97">
                  <c:v>5.1336908340454102</c:v>
                </c:pt>
                <c:pt idx="98">
                  <c:v>4.6890010833740234</c:v>
                </c:pt>
                <c:pt idx="99">
                  <c:v>5.024907112121582</c:v>
                </c:pt>
                <c:pt idx="100">
                  <c:v>4.6279773712158203</c:v>
                </c:pt>
                <c:pt idx="101">
                  <c:v>4.7448787689208984</c:v>
                </c:pt>
                <c:pt idx="102">
                  <c:v>4.4779324531555176</c:v>
                </c:pt>
                <c:pt idx="103">
                  <c:v>4.6354632377624512</c:v>
                </c:pt>
                <c:pt idx="104">
                  <c:v>4.4544773101806641</c:v>
                </c:pt>
                <c:pt idx="105">
                  <c:v>4.7008881568908691</c:v>
                </c:pt>
                <c:pt idx="106">
                  <c:v>4.624549388885498</c:v>
                </c:pt>
                <c:pt idx="107">
                  <c:v>4.7210168838500977</c:v>
                </c:pt>
                <c:pt idx="108">
                  <c:v>4.4575939178466797</c:v>
                </c:pt>
                <c:pt idx="109">
                  <c:v>4.695220947265625</c:v>
                </c:pt>
                <c:pt idx="110">
                  <c:v>4.6593160629272461</c:v>
                </c:pt>
                <c:pt idx="111">
                  <c:v>4.6593160629272461</c:v>
                </c:pt>
                <c:pt idx="112">
                  <c:v>4.6593160629272461</c:v>
                </c:pt>
                <c:pt idx="113">
                  <c:v>4.6593160629272461</c:v>
                </c:pt>
                <c:pt idx="114">
                  <c:v>4.6593160629272461</c:v>
                </c:pt>
                <c:pt idx="115">
                  <c:v>4.6593160629272461</c:v>
                </c:pt>
                <c:pt idx="116">
                  <c:v>4.6593160629272461</c:v>
                </c:pt>
                <c:pt idx="117">
                  <c:v>4.6593160629272461</c:v>
                </c:pt>
                <c:pt idx="118">
                  <c:v>4.1299910545349121</c:v>
                </c:pt>
                <c:pt idx="119">
                  <c:v>4.1714625358581543</c:v>
                </c:pt>
                <c:pt idx="120">
                  <c:v>4.0962557792663574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14.05308723449707</c:v>
                </c:pt>
                <c:pt idx="1">
                  <c:v>14.058934211730957</c:v>
                </c:pt>
                <c:pt idx="2">
                  <c:v>13.781959533691406</c:v>
                </c:pt>
                <c:pt idx="3">
                  <c:v>13.848482131958008</c:v>
                </c:pt>
                <c:pt idx="4">
                  <c:v>13.806410789489746</c:v>
                </c:pt>
                <c:pt idx="5">
                  <c:v>14.331455230712891</c:v>
                </c:pt>
                <c:pt idx="6">
                  <c:v>14.302562713623047</c:v>
                </c:pt>
                <c:pt idx="7">
                  <c:v>14.271932601928711</c:v>
                </c:pt>
                <c:pt idx="8">
                  <c:v>14.71009635925293</c:v>
                </c:pt>
                <c:pt idx="9">
                  <c:v>13.880719184875488</c:v>
                </c:pt>
                <c:pt idx="10">
                  <c:v>14.704337120056152</c:v>
                </c:pt>
                <c:pt idx="11">
                  <c:v>14.579181671142578</c:v>
                </c:pt>
                <c:pt idx="12">
                  <c:v>13.469569206237793</c:v>
                </c:pt>
                <c:pt idx="13">
                  <c:v>14.249464988708496</c:v>
                </c:pt>
                <c:pt idx="14">
                  <c:v>13.789847373962402</c:v>
                </c:pt>
                <c:pt idx="15">
                  <c:v>13.755253791809082</c:v>
                </c:pt>
                <c:pt idx="16">
                  <c:v>13.790680885314941</c:v>
                </c:pt>
                <c:pt idx="17">
                  <c:v>13.982949256896973</c:v>
                </c:pt>
                <c:pt idx="18">
                  <c:v>14.470826148986816</c:v>
                </c:pt>
                <c:pt idx="19">
                  <c:v>14.643121719360352</c:v>
                </c:pt>
                <c:pt idx="20">
                  <c:v>14.579403877258301</c:v>
                </c:pt>
                <c:pt idx="21">
                  <c:v>15.749699592590332</c:v>
                </c:pt>
                <c:pt idx="22">
                  <c:v>16.245950698852539</c:v>
                </c:pt>
                <c:pt idx="23">
                  <c:v>16.543468475341797</c:v>
                </c:pt>
                <c:pt idx="24">
                  <c:v>15.054659843444824</c:v>
                </c:pt>
                <c:pt idx="25">
                  <c:v>15.311097145080566</c:v>
                </c:pt>
                <c:pt idx="26">
                  <c:v>15.494349479675293</c:v>
                </c:pt>
                <c:pt idx="27">
                  <c:v>15.292278289794922</c:v>
                </c:pt>
                <c:pt idx="28">
                  <c:v>15.103170394897461</c:v>
                </c:pt>
                <c:pt idx="29">
                  <c:v>15.047229766845703</c:v>
                </c:pt>
                <c:pt idx="30">
                  <c:v>15.018621444702148</c:v>
                </c:pt>
                <c:pt idx="31">
                  <c:v>14.584959030151367</c:v>
                </c:pt>
                <c:pt idx="32">
                  <c:v>14.526943206787109</c:v>
                </c:pt>
                <c:pt idx="33">
                  <c:v>14.183448791503906</c:v>
                </c:pt>
                <c:pt idx="34">
                  <c:v>13.820828437805176</c:v>
                </c:pt>
                <c:pt idx="35">
                  <c:v>13.985740661621094</c:v>
                </c:pt>
                <c:pt idx="36">
                  <c:v>14.427977561950684</c:v>
                </c:pt>
                <c:pt idx="37">
                  <c:v>14.469314575195312</c:v>
                </c:pt>
                <c:pt idx="38">
                  <c:v>14.155380249023438</c:v>
                </c:pt>
                <c:pt idx="39">
                  <c:v>14.500422477722168</c:v>
                </c:pt>
                <c:pt idx="40">
                  <c:v>14.644135475158691</c:v>
                </c:pt>
                <c:pt idx="41">
                  <c:v>14.167119979858398</c:v>
                </c:pt>
                <c:pt idx="42">
                  <c:v>14.605935096740723</c:v>
                </c:pt>
                <c:pt idx="43">
                  <c:v>14.828448295593262</c:v>
                </c:pt>
                <c:pt idx="44">
                  <c:v>14.704362869262695</c:v>
                </c:pt>
                <c:pt idx="45">
                  <c:v>13.045437812805176</c:v>
                </c:pt>
                <c:pt idx="46">
                  <c:v>14.060576438903809</c:v>
                </c:pt>
                <c:pt idx="47">
                  <c:v>13.57460880279541</c:v>
                </c:pt>
                <c:pt idx="48">
                  <c:v>13.44721794128418</c:v>
                </c:pt>
                <c:pt idx="49">
                  <c:v>13.833090782165527</c:v>
                </c:pt>
                <c:pt idx="50">
                  <c:v>14.135356903076172</c:v>
                </c:pt>
                <c:pt idx="51">
                  <c:v>14.339156150817871</c:v>
                </c:pt>
                <c:pt idx="52">
                  <c:v>14.790431976318359</c:v>
                </c:pt>
                <c:pt idx="53">
                  <c:v>14.779707908630371</c:v>
                </c:pt>
                <c:pt idx="54">
                  <c:v>14.860801696777344</c:v>
                </c:pt>
                <c:pt idx="55">
                  <c:v>15.009424209594727</c:v>
                </c:pt>
                <c:pt idx="56">
                  <c:v>15.131716728210449</c:v>
                </c:pt>
                <c:pt idx="57">
                  <c:v>14.585776329040527</c:v>
                </c:pt>
                <c:pt idx="58">
                  <c:v>13.651337623596191</c:v>
                </c:pt>
                <c:pt idx="59">
                  <c:v>13.213435173034668</c:v>
                </c:pt>
                <c:pt idx="60">
                  <c:v>12.919256210327148</c:v>
                </c:pt>
                <c:pt idx="61">
                  <c:v>11.830216407775879</c:v>
                </c:pt>
                <c:pt idx="62">
                  <c:v>10.654400825500488</c:v>
                </c:pt>
                <c:pt idx="63">
                  <c:v>11.452787399291992</c:v>
                </c:pt>
                <c:pt idx="64">
                  <c:v>14.389204025268555</c:v>
                </c:pt>
                <c:pt idx="65">
                  <c:v>15.140392303466797</c:v>
                </c:pt>
                <c:pt idx="66">
                  <c:v>15.56769847869873</c:v>
                </c:pt>
                <c:pt idx="67">
                  <c:v>15.464023590087891</c:v>
                </c:pt>
                <c:pt idx="68">
                  <c:v>15.318763732910156</c:v>
                </c:pt>
                <c:pt idx="69">
                  <c:v>14.024130821228027</c:v>
                </c:pt>
                <c:pt idx="70">
                  <c:v>15.420126914978027</c:v>
                </c:pt>
                <c:pt idx="71">
                  <c:v>15.509735107421875</c:v>
                </c:pt>
                <c:pt idx="72">
                  <c:v>15.388086318969727</c:v>
                </c:pt>
                <c:pt idx="73">
                  <c:v>15.374118804931641</c:v>
                </c:pt>
                <c:pt idx="74">
                  <c:v>15.497527122497559</c:v>
                </c:pt>
                <c:pt idx="75">
                  <c:v>14.78389835357666</c:v>
                </c:pt>
                <c:pt idx="76">
                  <c:v>15.047342300415039</c:v>
                </c:pt>
                <c:pt idx="77">
                  <c:v>15.69785213470459</c:v>
                </c:pt>
                <c:pt idx="78">
                  <c:v>16.086612701416016</c:v>
                </c:pt>
                <c:pt idx="79">
                  <c:v>16.227842330932617</c:v>
                </c:pt>
                <c:pt idx="80">
                  <c:v>16.168699264526367</c:v>
                </c:pt>
                <c:pt idx="81">
                  <c:v>15.980019569396973</c:v>
                </c:pt>
                <c:pt idx="82">
                  <c:v>15.989072799682617</c:v>
                </c:pt>
                <c:pt idx="83">
                  <c:v>15.754149436950684</c:v>
                </c:pt>
                <c:pt idx="84">
                  <c:v>15.87528133392334</c:v>
                </c:pt>
                <c:pt idx="85">
                  <c:v>15.934361457824707</c:v>
                </c:pt>
                <c:pt idx="86">
                  <c:v>16.010221481323242</c:v>
                </c:pt>
                <c:pt idx="87">
                  <c:v>15.579586029052734</c:v>
                </c:pt>
                <c:pt idx="88">
                  <c:v>16.28254508972168</c:v>
                </c:pt>
                <c:pt idx="89">
                  <c:v>17.042520523071289</c:v>
                </c:pt>
                <c:pt idx="90">
                  <c:v>17.453468322753906</c:v>
                </c:pt>
                <c:pt idx="91">
                  <c:v>17.883291244506836</c:v>
                </c:pt>
                <c:pt idx="92">
                  <c:v>18.172588348388672</c:v>
                </c:pt>
                <c:pt idx="93">
                  <c:v>18.043476104736328</c:v>
                </c:pt>
                <c:pt idx="94">
                  <c:v>18.162748336791992</c:v>
                </c:pt>
                <c:pt idx="95">
                  <c:v>18.199981689453125</c:v>
                </c:pt>
                <c:pt idx="96">
                  <c:v>18.010540008544922</c:v>
                </c:pt>
                <c:pt idx="97">
                  <c:v>18.225509643554687</c:v>
                </c:pt>
                <c:pt idx="98">
                  <c:v>18.232421875</c:v>
                </c:pt>
                <c:pt idx="99">
                  <c:v>18.494546890258789</c:v>
                </c:pt>
                <c:pt idx="100">
                  <c:v>18.780990600585938</c:v>
                </c:pt>
                <c:pt idx="101">
                  <c:v>19.041452407836914</c:v>
                </c:pt>
                <c:pt idx="102">
                  <c:v>19.51637077331543</c:v>
                </c:pt>
                <c:pt idx="103">
                  <c:v>19.753143310546875</c:v>
                </c:pt>
                <c:pt idx="104">
                  <c:v>20.207494735717773</c:v>
                </c:pt>
                <c:pt idx="105">
                  <c:v>20.348825454711914</c:v>
                </c:pt>
                <c:pt idx="106">
                  <c:v>20.642328262329102</c:v>
                </c:pt>
                <c:pt idx="107">
                  <c:v>20.791666030883789</c:v>
                </c:pt>
                <c:pt idx="108">
                  <c:v>21.130363464355469</c:v>
                </c:pt>
                <c:pt idx="109">
                  <c:v>20.822385787963867</c:v>
                </c:pt>
                <c:pt idx="110">
                  <c:v>20.856389999389648</c:v>
                </c:pt>
                <c:pt idx="111">
                  <c:v>20.856389999389648</c:v>
                </c:pt>
                <c:pt idx="112">
                  <c:v>20.856389999389648</c:v>
                </c:pt>
                <c:pt idx="113">
                  <c:v>20.856389999389648</c:v>
                </c:pt>
                <c:pt idx="114">
                  <c:v>20.856389999389648</c:v>
                </c:pt>
                <c:pt idx="115">
                  <c:v>20.856389999389648</c:v>
                </c:pt>
                <c:pt idx="116">
                  <c:v>20.856389999389648</c:v>
                </c:pt>
                <c:pt idx="117">
                  <c:v>20.856389999389648</c:v>
                </c:pt>
                <c:pt idx="118">
                  <c:v>21.959592819213867</c:v>
                </c:pt>
                <c:pt idx="119">
                  <c:v>21.722976684570313</c:v>
                </c:pt>
                <c:pt idx="120">
                  <c:v>21.836278915405273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7.8678302466869354E-2</c:v>
                </c:pt>
                <c:pt idx="1">
                  <c:v>8.1769853830337524E-2</c:v>
                </c:pt>
                <c:pt idx="2">
                  <c:v>6.923193484544754E-2</c:v>
                </c:pt>
                <c:pt idx="3">
                  <c:v>6.6625230014324188E-2</c:v>
                </c:pt>
                <c:pt idx="4">
                  <c:v>6.6115088760852814E-2</c:v>
                </c:pt>
                <c:pt idx="5">
                  <c:v>7.3091074824333191E-2</c:v>
                </c:pt>
                <c:pt idx="6">
                  <c:v>7.2851501405239105E-2</c:v>
                </c:pt>
                <c:pt idx="7">
                  <c:v>7.3310814797878265E-2</c:v>
                </c:pt>
                <c:pt idx="8">
                  <c:v>8.1766456365585327E-2</c:v>
                </c:pt>
                <c:pt idx="9">
                  <c:v>4.6050865203142166E-2</c:v>
                </c:pt>
                <c:pt idx="10">
                  <c:v>7.3500566184520721E-2</c:v>
                </c:pt>
                <c:pt idx="11">
                  <c:v>4.5850742608308792E-2</c:v>
                </c:pt>
                <c:pt idx="12">
                  <c:v>5.9786483645439148E-2</c:v>
                </c:pt>
                <c:pt idx="13">
                  <c:v>6.5493218600749969E-2</c:v>
                </c:pt>
                <c:pt idx="14">
                  <c:v>7.1510173380374908E-2</c:v>
                </c:pt>
                <c:pt idx="15">
                  <c:v>7.8607887029647827E-2</c:v>
                </c:pt>
                <c:pt idx="16">
                  <c:v>7.892967015504837E-2</c:v>
                </c:pt>
                <c:pt idx="17">
                  <c:v>7.4212208390235901E-2</c:v>
                </c:pt>
                <c:pt idx="18">
                  <c:v>7.2357580065727234E-2</c:v>
                </c:pt>
                <c:pt idx="19">
                  <c:v>6.7049756646156311E-2</c:v>
                </c:pt>
                <c:pt idx="20">
                  <c:v>6.3513897359371185E-2</c:v>
                </c:pt>
                <c:pt idx="21">
                  <c:v>7.6431788504123688E-2</c:v>
                </c:pt>
                <c:pt idx="22">
                  <c:v>7.8353852033615112E-2</c:v>
                </c:pt>
                <c:pt idx="23">
                  <c:v>8.0200523138046265E-2</c:v>
                </c:pt>
                <c:pt idx="24">
                  <c:v>6.0877285897731781E-2</c:v>
                </c:pt>
                <c:pt idx="25">
                  <c:v>5.2881725132465363E-2</c:v>
                </c:pt>
                <c:pt idx="26">
                  <c:v>5.4911773651838303E-2</c:v>
                </c:pt>
                <c:pt idx="27">
                  <c:v>4.9462225288152695E-2</c:v>
                </c:pt>
                <c:pt idx="28">
                  <c:v>4.4873863458633423E-2</c:v>
                </c:pt>
                <c:pt idx="29">
                  <c:v>4.5109093189239502E-2</c:v>
                </c:pt>
                <c:pt idx="30">
                  <c:v>4.420442134141922E-2</c:v>
                </c:pt>
                <c:pt idx="31">
                  <c:v>5.1106926053762436E-2</c:v>
                </c:pt>
                <c:pt idx="32">
                  <c:v>5.5373914539813995E-2</c:v>
                </c:pt>
                <c:pt idx="33">
                  <c:v>5.342499166727066E-2</c:v>
                </c:pt>
                <c:pt idx="34">
                  <c:v>5.0732806324958801E-2</c:v>
                </c:pt>
                <c:pt idx="35">
                  <c:v>5.3098034113645554E-2</c:v>
                </c:pt>
                <c:pt idx="36">
                  <c:v>5.6111752986907959E-2</c:v>
                </c:pt>
                <c:pt idx="37">
                  <c:v>5.5971626192331314E-2</c:v>
                </c:pt>
                <c:pt idx="38">
                  <c:v>5.2820410579442978E-2</c:v>
                </c:pt>
                <c:pt idx="39">
                  <c:v>5.4489850997924805E-2</c:v>
                </c:pt>
                <c:pt idx="40">
                  <c:v>5.4480351507663727E-2</c:v>
                </c:pt>
                <c:pt idx="41">
                  <c:v>5.0495937466621399E-2</c:v>
                </c:pt>
                <c:pt idx="42">
                  <c:v>5.4920751601457596E-2</c:v>
                </c:pt>
                <c:pt idx="43">
                  <c:v>5.7136043906211853E-2</c:v>
                </c:pt>
                <c:pt idx="44">
                  <c:v>5.775996670126915E-2</c:v>
                </c:pt>
                <c:pt idx="45">
                  <c:v>4.4424954801797867E-2</c:v>
                </c:pt>
                <c:pt idx="46">
                  <c:v>5.0955962389707565E-2</c:v>
                </c:pt>
                <c:pt idx="47">
                  <c:v>4.6854190528392792E-2</c:v>
                </c:pt>
                <c:pt idx="48">
                  <c:v>4.4910304248332977E-2</c:v>
                </c:pt>
                <c:pt idx="49">
                  <c:v>4.607025533914566E-2</c:v>
                </c:pt>
                <c:pt idx="50">
                  <c:v>4.6406935900449753E-2</c:v>
                </c:pt>
                <c:pt idx="51">
                  <c:v>4.6669941395521164E-2</c:v>
                </c:pt>
                <c:pt idx="52">
                  <c:v>4.8823416233062744E-2</c:v>
                </c:pt>
                <c:pt idx="53">
                  <c:v>4.765261709690094E-2</c:v>
                </c:pt>
                <c:pt idx="54">
                  <c:v>4.8506047576665878E-2</c:v>
                </c:pt>
                <c:pt idx="55">
                  <c:v>4.9719147384166718E-2</c:v>
                </c:pt>
                <c:pt idx="56">
                  <c:v>5.1247734576463699E-2</c:v>
                </c:pt>
                <c:pt idx="57">
                  <c:v>4.7621011734008789E-2</c:v>
                </c:pt>
                <c:pt idx="58">
                  <c:v>3.9320390671491623E-2</c:v>
                </c:pt>
                <c:pt idx="59">
                  <c:v>3.8304127752780914E-2</c:v>
                </c:pt>
                <c:pt idx="60">
                  <c:v>3.8991011679172516E-2</c:v>
                </c:pt>
                <c:pt idx="61">
                  <c:v>3.3275861293077469E-2</c:v>
                </c:pt>
                <c:pt idx="62">
                  <c:v>3.1128840520977974E-2</c:v>
                </c:pt>
                <c:pt idx="63">
                  <c:v>4.2107727378606796E-2</c:v>
                </c:pt>
                <c:pt idx="64">
                  <c:v>6.4644016325473785E-2</c:v>
                </c:pt>
                <c:pt idx="65">
                  <c:v>7.2467587888240814E-2</c:v>
                </c:pt>
                <c:pt idx="66">
                  <c:v>7.9483397305011749E-2</c:v>
                </c:pt>
                <c:pt idx="67">
                  <c:v>8.5628636181354523E-2</c:v>
                </c:pt>
                <c:pt idx="68">
                  <c:v>9.1180711984634399E-2</c:v>
                </c:pt>
                <c:pt idx="69">
                  <c:v>7.8674480319023132E-2</c:v>
                </c:pt>
                <c:pt idx="70">
                  <c:v>9.2008411884307861E-2</c:v>
                </c:pt>
                <c:pt idx="71">
                  <c:v>9.621584415435791E-2</c:v>
                </c:pt>
                <c:pt idx="72">
                  <c:v>9.5899142324924469E-2</c:v>
                </c:pt>
                <c:pt idx="73">
                  <c:v>9.5607481896877289E-2</c:v>
                </c:pt>
                <c:pt idx="74">
                  <c:v>0.10046318173408508</c:v>
                </c:pt>
                <c:pt idx="75">
                  <c:v>8.9124418795108795E-2</c:v>
                </c:pt>
                <c:pt idx="76">
                  <c:v>9.3959100544452667E-2</c:v>
                </c:pt>
                <c:pt idx="77">
                  <c:v>0.10469774901866913</c:v>
                </c:pt>
                <c:pt idx="78">
                  <c:v>0.11200117319822311</c:v>
                </c:pt>
                <c:pt idx="79">
                  <c:v>0.11856913566589355</c:v>
                </c:pt>
                <c:pt idx="80">
                  <c:v>0.1230374276638031</c:v>
                </c:pt>
                <c:pt idx="81">
                  <c:v>0.12507057189941406</c:v>
                </c:pt>
                <c:pt idx="82">
                  <c:v>0.12924553453922272</c:v>
                </c:pt>
                <c:pt idx="83">
                  <c:v>0.12798929214477539</c:v>
                </c:pt>
                <c:pt idx="84">
                  <c:v>0.13228176534175873</c:v>
                </c:pt>
                <c:pt idx="85">
                  <c:v>0.13446536660194397</c:v>
                </c:pt>
                <c:pt idx="86">
                  <c:v>0.13589631021022797</c:v>
                </c:pt>
                <c:pt idx="87">
                  <c:v>0.12626779079437256</c:v>
                </c:pt>
                <c:pt idx="88">
                  <c:v>0.13793544471263885</c:v>
                </c:pt>
                <c:pt idx="89">
                  <c:v>0.15142016112804413</c:v>
                </c:pt>
                <c:pt idx="90">
                  <c:v>0.16125798225402832</c:v>
                </c:pt>
                <c:pt idx="91">
                  <c:v>0.17634880542755127</c:v>
                </c:pt>
                <c:pt idx="92">
                  <c:v>0.19529667496681213</c:v>
                </c:pt>
                <c:pt idx="93">
                  <c:v>0.19924694299697876</c:v>
                </c:pt>
                <c:pt idx="94">
                  <c:v>0.2070331871509552</c:v>
                </c:pt>
                <c:pt idx="95">
                  <c:v>0.22332765161991119</c:v>
                </c:pt>
                <c:pt idx="96">
                  <c:v>0.21462242305278778</c:v>
                </c:pt>
                <c:pt idx="97">
                  <c:v>0.2439483255147934</c:v>
                </c:pt>
                <c:pt idx="98">
                  <c:v>0.22083984315395355</c:v>
                </c:pt>
                <c:pt idx="99">
                  <c:v>0.24874299764633179</c:v>
                </c:pt>
                <c:pt idx="100">
                  <c:v>0.22479480504989624</c:v>
                </c:pt>
                <c:pt idx="101">
                  <c:v>0.2352680116891861</c:v>
                </c:pt>
                <c:pt idx="102">
                  <c:v>0.219686359167099</c:v>
                </c:pt>
                <c:pt idx="103">
                  <c:v>0.23339168727397919</c:v>
                </c:pt>
                <c:pt idx="104">
                  <c:v>0.22470369935035706</c:v>
                </c:pt>
                <c:pt idx="105">
                  <c:v>0.24858297407627106</c:v>
                </c:pt>
                <c:pt idx="106">
                  <c:v>0.24876017868518829</c:v>
                </c:pt>
                <c:pt idx="107">
                  <c:v>0.26931750774383545</c:v>
                </c:pt>
                <c:pt idx="108">
                  <c:v>0.25849911570549011</c:v>
                </c:pt>
                <c:pt idx="109">
                  <c:v>0.30652526021003723</c:v>
                </c:pt>
                <c:pt idx="110">
                  <c:v>0.31041371822357178</c:v>
                </c:pt>
                <c:pt idx="111">
                  <c:v>0.31041371822357178</c:v>
                </c:pt>
                <c:pt idx="112">
                  <c:v>0.31041371822357178</c:v>
                </c:pt>
                <c:pt idx="113">
                  <c:v>0.31041371822357178</c:v>
                </c:pt>
                <c:pt idx="114">
                  <c:v>0.31041371822357178</c:v>
                </c:pt>
                <c:pt idx="115">
                  <c:v>0.31041371822357178</c:v>
                </c:pt>
                <c:pt idx="116">
                  <c:v>0.31041371822357178</c:v>
                </c:pt>
                <c:pt idx="117">
                  <c:v>0.31041371822357178</c:v>
                </c:pt>
                <c:pt idx="118">
                  <c:v>0.29972478747367859</c:v>
                </c:pt>
                <c:pt idx="119">
                  <c:v>0.37672790884971619</c:v>
                </c:pt>
                <c:pt idx="120">
                  <c:v>0.37079396843910217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15840"/>
        <c:axId val="89717376"/>
      </c:areaChart>
      <c:dateAx>
        <c:axId val="89715840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1737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717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15840"/>
        <c:crossesAt val="4203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452"/>
          <c:y val="1.55763239875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93.00189208984375</c:v>
                </c:pt>
                <c:pt idx="1">
                  <c:v>98.111358642578125</c:v>
                </c:pt>
                <c:pt idx="2">
                  <c:v>86.053604125976563</c:v>
                </c:pt>
                <c:pt idx="3">
                  <c:v>83.254859924316406</c:v>
                </c:pt>
                <c:pt idx="4">
                  <c:v>81.538871765136719</c:v>
                </c:pt>
                <c:pt idx="5">
                  <c:v>88.466361999511719</c:v>
                </c:pt>
                <c:pt idx="6">
                  <c:v>88.642036437988281</c:v>
                </c:pt>
                <c:pt idx="7">
                  <c:v>89.302391052246094</c:v>
                </c:pt>
                <c:pt idx="8">
                  <c:v>99.099533081054688</c:v>
                </c:pt>
                <c:pt idx="9">
                  <c:v>55.867935180664063</c:v>
                </c:pt>
                <c:pt idx="10">
                  <c:v>86.797592163085938</c:v>
                </c:pt>
                <c:pt idx="11">
                  <c:v>53.480751037597656</c:v>
                </c:pt>
                <c:pt idx="12">
                  <c:v>67.864959716796875</c:v>
                </c:pt>
                <c:pt idx="13">
                  <c:v>71.409553527832031</c:v>
                </c:pt>
                <c:pt idx="14">
                  <c:v>74.802375793457031</c:v>
                </c:pt>
                <c:pt idx="15">
                  <c:v>79.308731079101563</c:v>
                </c:pt>
                <c:pt idx="16">
                  <c:v>79.985092163085938</c:v>
                </c:pt>
                <c:pt idx="17">
                  <c:v>77.411613464355469</c:v>
                </c:pt>
                <c:pt idx="18">
                  <c:v>79.257240295410156</c:v>
                </c:pt>
                <c:pt idx="19">
                  <c:v>76.814498901367188</c:v>
                </c:pt>
                <c:pt idx="20">
                  <c:v>76.134658813476563</c:v>
                </c:pt>
                <c:pt idx="21">
                  <c:v>94.587715148925781</c:v>
                </c:pt>
                <c:pt idx="22">
                  <c:v>99.979583740234375</c:v>
                </c:pt>
                <c:pt idx="23">
                  <c:v>106.02817535400391</c:v>
                </c:pt>
                <c:pt idx="24">
                  <c:v>82.312744140625</c:v>
                </c:pt>
                <c:pt idx="25">
                  <c:v>73.767913818359375</c:v>
                </c:pt>
                <c:pt idx="26">
                  <c:v>77.612014770507813</c:v>
                </c:pt>
                <c:pt idx="27">
                  <c:v>71.699745178222656</c:v>
                </c:pt>
                <c:pt idx="28">
                  <c:v>66.835105895996094</c:v>
                </c:pt>
                <c:pt idx="29">
                  <c:v>69.922515869140625</c:v>
                </c:pt>
                <c:pt idx="30">
                  <c:v>71.695526123046875</c:v>
                </c:pt>
                <c:pt idx="31">
                  <c:v>87.924850463867188</c:v>
                </c:pt>
                <c:pt idx="32">
                  <c:v>98.802879333496094</c:v>
                </c:pt>
                <c:pt idx="33">
                  <c:v>100.11122131347656</c:v>
                </c:pt>
                <c:pt idx="34">
                  <c:v>98.650146484375</c:v>
                </c:pt>
                <c:pt idx="35">
                  <c:v>107.39779663085937</c:v>
                </c:pt>
                <c:pt idx="36">
                  <c:v>117.97795867919922</c:v>
                </c:pt>
                <c:pt idx="37">
                  <c:v>122.96366882324219</c:v>
                </c:pt>
                <c:pt idx="38">
                  <c:v>120.91985321044922</c:v>
                </c:pt>
                <c:pt idx="39">
                  <c:v>126.13683319091797</c:v>
                </c:pt>
                <c:pt idx="40">
                  <c:v>130.05282592773437</c:v>
                </c:pt>
                <c:pt idx="41">
                  <c:v>122.63603973388672</c:v>
                </c:pt>
                <c:pt idx="42">
                  <c:v>136.8740234375</c:v>
                </c:pt>
                <c:pt idx="43">
                  <c:v>141.48728942871094</c:v>
                </c:pt>
                <c:pt idx="44">
                  <c:v>142.6536865234375</c:v>
                </c:pt>
                <c:pt idx="45">
                  <c:v>110.001220703125</c:v>
                </c:pt>
                <c:pt idx="46">
                  <c:v>125.74948883056641</c:v>
                </c:pt>
                <c:pt idx="47">
                  <c:v>114.29235076904297</c:v>
                </c:pt>
                <c:pt idx="48">
                  <c:v>108.82221221923828</c:v>
                </c:pt>
                <c:pt idx="49">
                  <c:v>111.20100402832031</c:v>
                </c:pt>
                <c:pt idx="50">
                  <c:v>111.02758026123047</c:v>
                </c:pt>
                <c:pt idx="51">
                  <c:v>110.67327880859375</c:v>
                </c:pt>
                <c:pt idx="52">
                  <c:v>114.59695434570312</c:v>
                </c:pt>
                <c:pt idx="53">
                  <c:v>110.33879852294922</c:v>
                </c:pt>
                <c:pt idx="54">
                  <c:v>110.07999420166016</c:v>
                </c:pt>
                <c:pt idx="55">
                  <c:v>110.19737243652344</c:v>
                </c:pt>
                <c:pt idx="56">
                  <c:v>110.20960998535156</c:v>
                </c:pt>
                <c:pt idx="57">
                  <c:v>99.402626037597656</c:v>
                </c:pt>
                <c:pt idx="58">
                  <c:v>80.169761657714844</c:v>
                </c:pt>
                <c:pt idx="59">
                  <c:v>76.142906188964844</c:v>
                </c:pt>
                <c:pt idx="60">
                  <c:v>75.458122253417969</c:v>
                </c:pt>
                <c:pt idx="61">
                  <c:v>63.166210174560547</c:v>
                </c:pt>
                <c:pt idx="62">
                  <c:v>58.228839874267578</c:v>
                </c:pt>
                <c:pt idx="63">
                  <c:v>76.815139770507812</c:v>
                </c:pt>
                <c:pt idx="64">
                  <c:v>112.69852447509766</c:v>
                </c:pt>
                <c:pt idx="65">
                  <c:v>120.06263732910156</c:v>
                </c:pt>
                <c:pt idx="66">
                  <c:v>125.15824890136719</c:v>
                </c:pt>
                <c:pt idx="67">
                  <c:v>126.54470062255859</c:v>
                </c:pt>
                <c:pt idx="68">
                  <c:v>126.66147613525391</c:v>
                </c:pt>
                <c:pt idx="69">
                  <c:v>105.45424652099609</c:v>
                </c:pt>
                <c:pt idx="70">
                  <c:v>118.52043151855469</c:v>
                </c:pt>
                <c:pt idx="71">
                  <c:v>117.86075592041016</c:v>
                </c:pt>
                <c:pt idx="72">
                  <c:v>115.32994079589844</c:v>
                </c:pt>
                <c:pt idx="73">
                  <c:v>113.79560852050781</c:v>
                </c:pt>
                <c:pt idx="74">
                  <c:v>115.59796905517578</c:v>
                </c:pt>
                <c:pt idx="75">
                  <c:v>102.18170166015625</c:v>
                </c:pt>
                <c:pt idx="76">
                  <c:v>105.64891815185547</c:v>
                </c:pt>
                <c:pt idx="77">
                  <c:v>114.45808410644531</c:v>
                </c:pt>
                <c:pt idx="78">
                  <c:v>118.9005126953125</c:v>
                </c:pt>
                <c:pt idx="79">
                  <c:v>121.28176879882812</c:v>
                </c:pt>
                <c:pt idx="80">
                  <c:v>121.36594390869141</c:v>
                </c:pt>
                <c:pt idx="81">
                  <c:v>119.52328491210937</c:v>
                </c:pt>
                <c:pt idx="82">
                  <c:v>119.9615478515625</c:v>
                </c:pt>
                <c:pt idx="83">
                  <c:v>116.02172088623047</c:v>
                </c:pt>
                <c:pt idx="84">
                  <c:v>117.01907348632812</c:v>
                </c:pt>
                <c:pt idx="85">
                  <c:v>116.65704345703125</c:v>
                </c:pt>
                <c:pt idx="86">
                  <c:v>115.76519012451172</c:v>
                </c:pt>
                <c:pt idx="87">
                  <c:v>106.93109893798828</c:v>
                </c:pt>
                <c:pt idx="88">
                  <c:v>114.49250030517578</c:v>
                </c:pt>
                <c:pt idx="89">
                  <c:v>122.10090637207031</c:v>
                </c:pt>
                <c:pt idx="90">
                  <c:v>125.35010528564453</c:v>
                </c:pt>
                <c:pt idx="91">
                  <c:v>130.21815490722656</c:v>
                </c:pt>
                <c:pt idx="92">
                  <c:v>134.84271240234375</c:v>
                </c:pt>
                <c:pt idx="93">
                  <c:v>132.55302429199219</c:v>
                </c:pt>
                <c:pt idx="94">
                  <c:v>133.18769836425781</c:v>
                </c:pt>
                <c:pt idx="95">
                  <c:v>134.16372680664062</c:v>
                </c:pt>
                <c:pt idx="96">
                  <c:v>125.18013763427734</c:v>
                </c:pt>
                <c:pt idx="97">
                  <c:v>133.22543334960937</c:v>
                </c:pt>
                <c:pt idx="98">
                  <c:v>121.44203186035156</c:v>
                </c:pt>
                <c:pt idx="99">
                  <c:v>131.13433837890625</c:v>
                </c:pt>
                <c:pt idx="100">
                  <c:v>120.23423767089844</c:v>
                </c:pt>
                <c:pt idx="101">
                  <c:v>123.44503784179687</c:v>
                </c:pt>
                <c:pt idx="102">
                  <c:v>116.07286834716797</c:v>
                </c:pt>
                <c:pt idx="103">
                  <c:v>120.47673034667969</c:v>
                </c:pt>
                <c:pt idx="104">
                  <c:v>115.68275451660156</c:v>
                </c:pt>
                <c:pt idx="105">
                  <c:v>122.99395751953125</c:v>
                </c:pt>
                <c:pt idx="106">
                  <c:v>121.27880096435547</c:v>
                </c:pt>
                <c:pt idx="107">
                  <c:v>125.19277191162109</c:v>
                </c:pt>
                <c:pt idx="108">
                  <c:v>118.49808502197266</c:v>
                </c:pt>
                <c:pt idx="109">
                  <c:v>127.87252807617187</c:v>
                </c:pt>
                <c:pt idx="110">
                  <c:v>127.57624053955078</c:v>
                </c:pt>
                <c:pt idx="111">
                  <c:v>127.57624053955078</c:v>
                </c:pt>
                <c:pt idx="112">
                  <c:v>127.57624053955078</c:v>
                </c:pt>
                <c:pt idx="113">
                  <c:v>127.57624053955078</c:v>
                </c:pt>
                <c:pt idx="114">
                  <c:v>127.57624053955078</c:v>
                </c:pt>
                <c:pt idx="115">
                  <c:v>127.57624053955078</c:v>
                </c:pt>
                <c:pt idx="116">
                  <c:v>127.57624053955078</c:v>
                </c:pt>
                <c:pt idx="117">
                  <c:v>127.57624053955078</c:v>
                </c:pt>
                <c:pt idx="118">
                  <c:v>114.95877075195312</c:v>
                </c:pt>
                <c:pt idx="119">
                  <c:v>121.61164855957031</c:v>
                </c:pt>
                <c:pt idx="120">
                  <c:v>119.47860717773437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321.22015380859375</c:v>
                </c:pt>
                <c:pt idx="1">
                  <c:v>306.39181518554687</c:v>
                </c:pt>
                <c:pt idx="2">
                  <c:v>375.75613403320312</c:v>
                </c:pt>
                <c:pt idx="3">
                  <c:v>401.64251708984375</c:v>
                </c:pt>
                <c:pt idx="4">
                  <c:v>422.33642578125</c:v>
                </c:pt>
                <c:pt idx="5">
                  <c:v>390.48065185546875</c:v>
                </c:pt>
                <c:pt idx="6">
                  <c:v>396.87374877929687</c:v>
                </c:pt>
                <c:pt idx="7">
                  <c:v>400.36581420898437</c:v>
                </c:pt>
                <c:pt idx="8">
                  <c:v>351.93710327148437</c:v>
                </c:pt>
                <c:pt idx="9">
                  <c:v>589.56378173828125</c:v>
                </c:pt>
                <c:pt idx="10">
                  <c:v>450.903076171875</c:v>
                </c:pt>
                <c:pt idx="11">
                  <c:v>662.611328125</c:v>
                </c:pt>
                <c:pt idx="12">
                  <c:v>604.64697265625</c:v>
                </c:pt>
                <c:pt idx="13">
                  <c:v>558.5501708984375</c:v>
                </c:pt>
                <c:pt idx="14">
                  <c:v>530.7276611328125</c:v>
                </c:pt>
                <c:pt idx="15">
                  <c:v>494.83343505859375</c:v>
                </c:pt>
                <c:pt idx="16">
                  <c:v>471.04983520507812</c:v>
                </c:pt>
                <c:pt idx="17">
                  <c:v>472.87820434570312</c:v>
                </c:pt>
                <c:pt idx="18">
                  <c:v>456.84011840820312</c:v>
                </c:pt>
                <c:pt idx="19">
                  <c:v>465.82525634765625</c:v>
                </c:pt>
                <c:pt idx="20">
                  <c:v>476.53671264648437</c:v>
                </c:pt>
                <c:pt idx="21">
                  <c:v>370.23580932617187</c:v>
                </c:pt>
                <c:pt idx="22">
                  <c:v>326.87579345703125</c:v>
                </c:pt>
                <c:pt idx="23">
                  <c:v>281.29205322265625</c:v>
                </c:pt>
                <c:pt idx="24">
                  <c:v>414.26565551757813</c:v>
                </c:pt>
                <c:pt idx="25">
                  <c:v>443.42022705078125</c:v>
                </c:pt>
                <c:pt idx="26">
                  <c:v>402.57766723632812</c:v>
                </c:pt>
                <c:pt idx="27">
                  <c:v>419.33795166015625</c:v>
                </c:pt>
                <c:pt idx="28">
                  <c:v>437.76589965820313</c:v>
                </c:pt>
                <c:pt idx="29">
                  <c:v>419.58914184570312</c:v>
                </c:pt>
                <c:pt idx="30">
                  <c:v>410.55178833007812</c:v>
                </c:pt>
                <c:pt idx="31">
                  <c:v>326.31201171875</c:v>
                </c:pt>
                <c:pt idx="32">
                  <c:v>267.8077392578125</c:v>
                </c:pt>
                <c:pt idx="33">
                  <c:v>262.41571044921875</c:v>
                </c:pt>
                <c:pt idx="34">
                  <c:v>274.33245849609375</c:v>
                </c:pt>
                <c:pt idx="35">
                  <c:v>239.17384338378906</c:v>
                </c:pt>
                <c:pt idx="36">
                  <c:v>195.29460144042969</c:v>
                </c:pt>
                <c:pt idx="37">
                  <c:v>180.13238525390625</c:v>
                </c:pt>
                <c:pt idx="38">
                  <c:v>202.05126953125</c:v>
                </c:pt>
                <c:pt idx="39">
                  <c:v>176.33656311035156</c:v>
                </c:pt>
                <c:pt idx="40">
                  <c:v>156.05244445800781</c:v>
                </c:pt>
                <c:pt idx="41">
                  <c:v>196.09152221679687</c:v>
                </c:pt>
                <c:pt idx="42">
                  <c:v>120.51529693603516</c:v>
                </c:pt>
                <c:pt idx="43">
                  <c:v>95.5675048828125</c:v>
                </c:pt>
                <c:pt idx="44">
                  <c:v>89.386528015136719</c:v>
                </c:pt>
                <c:pt idx="45">
                  <c:v>230.54100036621094</c:v>
                </c:pt>
                <c:pt idx="46">
                  <c:v>165.0244140625</c:v>
                </c:pt>
                <c:pt idx="47">
                  <c:v>217.62603759765625</c:v>
                </c:pt>
                <c:pt idx="48">
                  <c:v>243.01042175292969</c:v>
                </c:pt>
                <c:pt idx="49">
                  <c:v>230.44418334960937</c:v>
                </c:pt>
                <c:pt idx="50">
                  <c:v>227.22079467773437</c:v>
                </c:pt>
                <c:pt idx="51">
                  <c:v>223.26417541503906</c:v>
                </c:pt>
                <c:pt idx="52">
                  <c:v>200.61579895019531</c:v>
                </c:pt>
                <c:pt idx="53">
                  <c:v>214.638427734375</c:v>
                </c:pt>
                <c:pt idx="54">
                  <c:v>214.41647338867187</c:v>
                </c:pt>
                <c:pt idx="55">
                  <c:v>214.25767517089844</c:v>
                </c:pt>
                <c:pt idx="56">
                  <c:v>214.46095275878906</c:v>
                </c:pt>
                <c:pt idx="57">
                  <c:v>258.26300048828125</c:v>
                </c:pt>
                <c:pt idx="58">
                  <c:v>334.58370971679687</c:v>
                </c:pt>
                <c:pt idx="59">
                  <c:v>351.46261596679687</c:v>
                </c:pt>
                <c:pt idx="60">
                  <c:v>350.27780151367187</c:v>
                </c:pt>
                <c:pt idx="61">
                  <c:v>348.93035888671875</c:v>
                </c:pt>
                <c:pt idx="62">
                  <c:v>277.17825317382812</c:v>
                </c:pt>
                <c:pt idx="63">
                  <c:v>175.7760009765625</c:v>
                </c:pt>
                <c:pt idx="64">
                  <c:v>91.049789428710938</c:v>
                </c:pt>
                <c:pt idx="65">
                  <c:v>80.132278442382813</c:v>
                </c:pt>
                <c:pt idx="66">
                  <c:v>77.51312255859375</c:v>
                </c:pt>
                <c:pt idx="67">
                  <c:v>81.750724792480469</c:v>
                </c:pt>
                <c:pt idx="68">
                  <c:v>86.344978332519531</c:v>
                </c:pt>
                <c:pt idx="69">
                  <c:v>137.37284851074219</c:v>
                </c:pt>
                <c:pt idx="70">
                  <c:v>110.37356567382812</c:v>
                </c:pt>
                <c:pt idx="71">
                  <c:v>109.01868438720703</c:v>
                </c:pt>
                <c:pt idx="72">
                  <c:v>109.37081909179687</c:v>
                </c:pt>
                <c:pt idx="73">
                  <c:v>104.37932586669922</c:v>
                </c:pt>
                <c:pt idx="74">
                  <c:v>89.92901611328125</c:v>
                </c:pt>
                <c:pt idx="75">
                  <c:v>93.128936767578125</c:v>
                </c:pt>
                <c:pt idx="76">
                  <c:v>79.077522277832031</c:v>
                </c:pt>
                <c:pt idx="77">
                  <c:v>65.571563720703125</c:v>
                </c:pt>
                <c:pt idx="78">
                  <c:v>60.399185180664063</c:v>
                </c:pt>
                <c:pt idx="79">
                  <c:v>57.361175537109375</c:v>
                </c:pt>
                <c:pt idx="80">
                  <c:v>55.516265869140625</c:v>
                </c:pt>
                <c:pt idx="81">
                  <c:v>56.064105987548828</c:v>
                </c:pt>
                <c:pt idx="82">
                  <c:v>56.064689636230469</c:v>
                </c:pt>
                <c:pt idx="83">
                  <c:v>59.993328094482422</c:v>
                </c:pt>
                <c:pt idx="84">
                  <c:v>60.172454833984375</c:v>
                </c:pt>
                <c:pt idx="85">
                  <c:v>61.843448638916016</c:v>
                </c:pt>
                <c:pt idx="86">
                  <c:v>64.435150146484375</c:v>
                </c:pt>
                <c:pt idx="87">
                  <c:v>73.864128112792969</c:v>
                </c:pt>
                <c:pt idx="88">
                  <c:v>69.106132507324219</c:v>
                </c:pt>
                <c:pt idx="89">
                  <c:v>63.673526763916016</c:v>
                </c:pt>
                <c:pt idx="90">
                  <c:v>61.938251495361328</c:v>
                </c:pt>
                <c:pt idx="91">
                  <c:v>58.615509033203125</c:v>
                </c:pt>
                <c:pt idx="92">
                  <c:v>55.216098785400391</c:v>
                </c:pt>
                <c:pt idx="93">
                  <c:v>58.567413330078125</c:v>
                </c:pt>
                <c:pt idx="94">
                  <c:v>58.488746643066406</c:v>
                </c:pt>
                <c:pt idx="95">
                  <c:v>58.511905670166016</c:v>
                </c:pt>
                <c:pt idx="96">
                  <c:v>70.474357604980469</c:v>
                </c:pt>
                <c:pt idx="97">
                  <c:v>61.185657501220703</c:v>
                </c:pt>
                <c:pt idx="98">
                  <c:v>77.863143920898437</c:v>
                </c:pt>
                <c:pt idx="99">
                  <c:v>64.768714904785156</c:v>
                </c:pt>
                <c:pt idx="100">
                  <c:v>81.587394714355469</c:v>
                </c:pt>
                <c:pt idx="101">
                  <c:v>77.041160583496094</c:v>
                </c:pt>
                <c:pt idx="102">
                  <c:v>90.243927001953125</c:v>
                </c:pt>
                <c:pt idx="103">
                  <c:v>83.248680114746094</c:v>
                </c:pt>
                <c:pt idx="104">
                  <c:v>92.524307250976563</c:v>
                </c:pt>
                <c:pt idx="105">
                  <c:v>79.440666198730469</c:v>
                </c:pt>
                <c:pt idx="106">
                  <c:v>82.408798217773438</c:v>
                </c:pt>
                <c:pt idx="107">
                  <c:v>74.266456604003906</c:v>
                </c:pt>
                <c:pt idx="108">
                  <c:v>86.711555480957031</c:v>
                </c:pt>
                <c:pt idx="109">
                  <c:v>67.532760620117187</c:v>
                </c:pt>
                <c:pt idx="110">
                  <c:v>67.923660278320312</c:v>
                </c:pt>
                <c:pt idx="111">
                  <c:v>67.923660278320312</c:v>
                </c:pt>
                <c:pt idx="112">
                  <c:v>67.923660278320312</c:v>
                </c:pt>
                <c:pt idx="113">
                  <c:v>67.923660278320312</c:v>
                </c:pt>
                <c:pt idx="114">
                  <c:v>67.923660278320312</c:v>
                </c:pt>
                <c:pt idx="115">
                  <c:v>67.923660278320312</c:v>
                </c:pt>
                <c:pt idx="116">
                  <c:v>67.923660278320312</c:v>
                </c:pt>
                <c:pt idx="117">
                  <c:v>67.923660278320312</c:v>
                </c:pt>
                <c:pt idx="118">
                  <c:v>89.346237182617188</c:v>
                </c:pt>
                <c:pt idx="119">
                  <c:v>72.972450256347656</c:v>
                </c:pt>
                <c:pt idx="120">
                  <c:v>77.513076782226563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2.1351697444915771</c:v>
                </c:pt>
                <c:pt idx="1">
                  <c:v>2.2347633838653564</c:v>
                </c:pt>
                <c:pt idx="2">
                  <c:v>1.9531980752944946</c:v>
                </c:pt>
                <c:pt idx="3">
                  <c:v>1.906959056854248</c:v>
                </c:pt>
                <c:pt idx="4">
                  <c:v>1.8766348361968994</c:v>
                </c:pt>
                <c:pt idx="5">
                  <c:v>2.0353472232818604</c:v>
                </c:pt>
                <c:pt idx="6">
                  <c:v>2.0546419620513916</c:v>
                </c:pt>
                <c:pt idx="7">
                  <c:v>2.0741441249847412</c:v>
                </c:pt>
                <c:pt idx="8">
                  <c:v>2.3028669357299805</c:v>
                </c:pt>
                <c:pt idx="9">
                  <c:v>1.3087537288665771</c:v>
                </c:pt>
                <c:pt idx="10">
                  <c:v>2.0491943359375</c:v>
                </c:pt>
                <c:pt idx="11">
                  <c:v>1.2678235769271851</c:v>
                </c:pt>
                <c:pt idx="12">
                  <c:v>1.6136394739151001</c:v>
                </c:pt>
                <c:pt idx="13">
                  <c:v>1.6894506216049194</c:v>
                </c:pt>
                <c:pt idx="14">
                  <c:v>1.7808785438537598</c:v>
                </c:pt>
                <c:pt idx="15">
                  <c:v>1.9438551664352417</c:v>
                </c:pt>
                <c:pt idx="16">
                  <c:v>2.15102219581604</c:v>
                </c:pt>
                <c:pt idx="17">
                  <c:v>2.407829761505127</c:v>
                </c:pt>
                <c:pt idx="18">
                  <c:v>2.9116771221160889</c:v>
                </c:pt>
                <c:pt idx="19">
                  <c:v>3.25577712059021</c:v>
                </c:pt>
                <c:pt idx="20">
                  <c:v>3.6982436180114746</c:v>
                </c:pt>
                <c:pt idx="21">
                  <c:v>5.1281752586364746</c:v>
                </c:pt>
                <c:pt idx="22">
                  <c:v>5.8798828125</c:v>
                </c:pt>
                <c:pt idx="23">
                  <c:v>6.7194647789001465</c:v>
                </c:pt>
                <c:pt idx="24">
                  <c:v>5.4079141616821289</c:v>
                </c:pt>
                <c:pt idx="25">
                  <c:v>5.0699043273925781</c:v>
                </c:pt>
                <c:pt idx="26">
                  <c:v>5.4704761505126953</c:v>
                </c:pt>
                <c:pt idx="27">
                  <c:v>5.2023658752441406</c:v>
                </c:pt>
                <c:pt idx="28">
                  <c:v>4.9656262397766113</c:v>
                </c:pt>
                <c:pt idx="29">
                  <c:v>5.321681022644043</c:v>
                </c:pt>
                <c:pt idx="30">
                  <c:v>5.5340023040771484</c:v>
                </c:pt>
                <c:pt idx="31">
                  <c:v>6.844329833984375</c:v>
                </c:pt>
                <c:pt idx="32">
                  <c:v>7.6116209030151367</c:v>
                </c:pt>
                <c:pt idx="33">
                  <c:v>7.7171759605407715</c:v>
                </c:pt>
                <c:pt idx="34">
                  <c:v>7.5979776382446289</c:v>
                </c:pt>
                <c:pt idx="35">
                  <c:v>8.2625617980957031</c:v>
                </c:pt>
                <c:pt idx="36">
                  <c:v>9.020359992980957</c:v>
                </c:pt>
                <c:pt idx="37">
                  <c:v>9.2641506195068359</c:v>
                </c:pt>
                <c:pt idx="38">
                  <c:v>9.0469026565551758</c:v>
                </c:pt>
                <c:pt idx="39">
                  <c:v>9.273411750793457</c:v>
                </c:pt>
                <c:pt idx="40">
                  <c:v>9.437164306640625</c:v>
                </c:pt>
                <c:pt idx="41">
                  <c:v>8.7259626388549805</c:v>
                </c:pt>
                <c:pt idx="42">
                  <c:v>9.4826278686523437</c:v>
                </c:pt>
                <c:pt idx="43">
                  <c:v>9.5811882019042969</c:v>
                </c:pt>
                <c:pt idx="44">
                  <c:v>9.4212608337402344</c:v>
                </c:pt>
                <c:pt idx="45">
                  <c:v>7.2781767845153809</c:v>
                </c:pt>
                <c:pt idx="46">
                  <c:v>8.2060337066650391</c:v>
                </c:pt>
                <c:pt idx="47">
                  <c:v>7.36199951171875</c:v>
                </c:pt>
                <c:pt idx="48">
                  <c:v>6.9946093559265137</c:v>
                </c:pt>
                <c:pt idx="49">
                  <c:v>7.1825451850891113</c:v>
                </c:pt>
                <c:pt idx="50">
                  <c:v>7.1557912826538086</c:v>
                </c:pt>
                <c:pt idx="51">
                  <c:v>7.1089315414428711</c:v>
                </c:pt>
                <c:pt idx="52">
                  <c:v>7.3312878608703613</c:v>
                </c:pt>
                <c:pt idx="53">
                  <c:v>7.0150680541992187</c:v>
                </c:pt>
                <c:pt idx="54">
                  <c:v>6.929926872253418</c:v>
                </c:pt>
                <c:pt idx="55">
                  <c:v>6.8641972541809082</c:v>
                </c:pt>
                <c:pt idx="56">
                  <c:v>6.7767848968505859</c:v>
                </c:pt>
                <c:pt idx="57">
                  <c:v>6.0333938598632812</c:v>
                </c:pt>
                <c:pt idx="58">
                  <c:v>4.8211164474487305</c:v>
                </c:pt>
                <c:pt idx="59">
                  <c:v>4.5427923202514648</c:v>
                </c:pt>
                <c:pt idx="60">
                  <c:v>4.4660630226135254</c:v>
                </c:pt>
                <c:pt idx="61">
                  <c:v>3.7198727130889893</c:v>
                </c:pt>
                <c:pt idx="62">
                  <c:v>3.4246163368225098</c:v>
                </c:pt>
                <c:pt idx="63">
                  <c:v>4.4916820526123047</c:v>
                </c:pt>
                <c:pt idx="64">
                  <c:v>6.4753432273864746</c:v>
                </c:pt>
                <c:pt idx="65">
                  <c:v>6.7625060081481934</c:v>
                </c:pt>
                <c:pt idx="66">
                  <c:v>6.9411005973815918</c:v>
                </c:pt>
                <c:pt idx="67">
                  <c:v>6.8941855430603027</c:v>
                </c:pt>
                <c:pt idx="68">
                  <c:v>6.775782585144043</c:v>
                </c:pt>
                <c:pt idx="69">
                  <c:v>5.6116652488708496</c:v>
                </c:pt>
                <c:pt idx="70">
                  <c:v>6.2679686546325684</c:v>
                </c:pt>
                <c:pt idx="71">
                  <c:v>6.1227273941040039</c:v>
                </c:pt>
                <c:pt idx="72">
                  <c:v>5.980675220489502</c:v>
                </c:pt>
                <c:pt idx="73">
                  <c:v>5.9246768951416016</c:v>
                </c:pt>
                <c:pt idx="74">
                  <c:v>5.9690604209899902</c:v>
                </c:pt>
                <c:pt idx="75">
                  <c:v>5.2795548439025879</c:v>
                </c:pt>
                <c:pt idx="76">
                  <c:v>5.4498071670532227</c:v>
                </c:pt>
                <c:pt idx="77">
                  <c:v>5.8780083656311035</c:v>
                </c:pt>
                <c:pt idx="78">
                  <c:v>6.0955085754394531</c:v>
                </c:pt>
                <c:pt idx="79">
                  <c:v>6.1964783668518066</c:v>
                </c:pt>
                <c:pt idx="80">
                  <c:v>6.1900253295898437</c:v>
                </c:pt>
                <c:pt idx="81">
                  <c:v>6.1098976135253906</c:v>
                </c:pt>
                <c:pt idx="82">
                  <c:v>6.1462526321411133</c:v>
                </c:pt>
                <c:pt idx="83">
                  <c:v>5.959315299987793</c:v>
                </c:pt>
                <c:pt idx="84">
                  <c:v>6.0150337219238281</c:v>
                </c:pt>
                <c:pt idx="85">
                  <c:v>6.0011506080627441</c:v>
                </c:pt>
                <c:pt idx="86">
                  <c:v>5.9635958671569824</c:v>
                </c:pt>
                <c:pt idx="87">
                  <c:v>5.4999103546142578</c:v>
                </c:pt>
                <c:pt idx="88">
                  <c:v>5.8983445167541504</c:v>
                </c:pt>
                <c:pt idx="89">
                  <c:v>6.2731795310974121</c:v>
                </c:pt>
                <c:pt idx="90">
                  <c:v>6.3991003036499023</c:v>
                </c:pt>
                <c:pt idx="91">
                  <c:v>6.5991406440734863</c:v>
                </c:pt>
                <c:pt idx="92">
                  <c:v>6.7597455978393555</c:v>
                </c:pt>
                <c:pt idx="93">
                  <c:v>6.5888004302978516</c:v>
                </c:pt>
                <c:pt idx="94">
                  <c:v>6.6034512519836426</c:v>
                </c:pt>
                <c:pt idx="95">
                  <c:v>6.5813441276550293</c:v>
                </c:pt>
                <c:pt idx="96">
                  <c:v>6.1068868637084961</c:v>
                </c:pt>
                <c:pt idx="97">
                  <c:v>6.4171209335327148</c:v>
                </c:pt>
                <c:pt idx="98">
                  <c:v>5.8612580299377441</c:v>
                </c:pt>
                <c:pt idx="99">
                  <c:v>6.2811412811279297</c:v>
                </c:pt>
                <c:pt idx="100">
                  <c:v>5.7849783897399902</c:v>
                </c:pt>
                <c:pt idx="101">
                  <c:v>5.9311060905456543</c:v>
                </c:pt>
                <c:pt idx="102">
                  <c:v>5.5974230766296387</c:v>
                </c:pt>
                <c:pt idx="103">
                  <c:v>5.7943367958068848</c:v>
                </c:pt>
                <c:pt idx="104">
                  <c:v>5.5681042671203613</c:v>
                </c:pt>
                <c:pt idx="105">
                  <c:v>5.8761177062988281</c:v>
                </c:pt>
                <c:pt idx="106">
                  <c:v>5.7806944847106934</c:v>
                </c:pt>
                <c:pt idx="107">
                  <c:v>5.9012784957885742</c:v>
                </c:pt>
                <c:pt idx="108">
                  <c:v>5.5720000267028809</c:v>
                </c:pt>
                <c:pt idx="109">
                  <c:v>5.8690347671508789</c:v>
                </c:pt>
                <c:pt idx="110">
                  <c:v>5.8241539001464844</c:v>
                </c:pt>
                <c:pt idx="111">
                  <c:v>5.8241539001464844</c:v>
                </c:pt>
                <c:pt idx="112">
                  <c:v>5.8241539001464844</c:v>
                </c:pt>
                <c:pt idx="113">
                  <c:v>5.8241539001464844</c:v>
                </c:pt>
                <c:pt idx="114">
                  <c:v>5.8241539001464844</c:v>
                </c:pt>
                <c:pt idx="115">
                  <c:v>5.8241539001464844</c:v>
                </c:pt>
                <c:pt idx="116">
                  <c:v>5.8241539001464844</c:v>
                </c:pt>
                <c:pt idx="117">
                  <c:v>5.8241539001464844</c:v>
                </c:pt>
                <c:pt idx="118">
                  <c:v>5.1624946594238281</c:v>
                </c:pt>
                <c:pt idx="119">
                  <c:v>5.2143325805664062</c:v>
                </c:pt>
                <c:pt idx="120">
                  <c:v>5.1203241348266602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177.15342712402344</c:v>
                </c:pt>
                <c:pt idx="1">
                  <c:v>176.41792297363281</c:v>
                </c:pt>
                <c:pt idx="2">
                  <c:v>173.66349792480469</c:v>
                </c:pt>
                <c:pt idx="3">
                  <c:v>174.11944580078125</c:v>
                </c:pt>
                <c:pt idx="4">
                  <c:v>173.21488952636719</c:v>
                </c:pt>
                <c:pt idx="5">
                  <c:v>178.81585693359375</c:v>
                </c:pt>
                <c:pt idx="6">
                  <c:v>177.60031127929687</c:v>
                </c:pt>
                <c:pt idx="7">
                  <c:v>176.39654541015625</c:v>
                </c:pt>
                <c:pt idx="8">
                  <c:v>180.31291198730469</c:v>
                </c:pt>
                <c:pt idx="9">
                  <c:v>174.25018310546875</c:v>
                </c:pt>
                <c:pt idx="10">
                  <c:v>180.53425598144531</c:v>
                </c:pt>
                <c:pt idx="11">
                  <c:v>182.53387451171875</c:v>
                </c:pt>
                <c:pt idx="12">
                  <c:v>165.50596618652344</c:v>
                </c:pt>
                <c:pt idx="13">
                  <c:v>175.306640625</c:v>
                </c:pt>
                <c:pt idx="14">
                  <c:v>167.48341369628906</c:v>
                </c:pt>
                <c:pt idx="15">
                  <c:v>166.09089660644531</c:v>
                </c:pt>
                <c:pt idx="16">
                  <c:v>165.65841674804687</c:v>
                </c:pt>
                <c:pt idx="17">
                  <c:v>167.52848815917969</c:v>
                </c:pt>
                <c:pt idx="18">
                  <c:v>172.55668640136719</c:v>
                </c:pt>
                <c:pt idx="19">
                  <c:v>174.3306884765625</c:v>
                </c:pt>
                <c:pt idx="20">
                  <c:v>173.13015747070312</c:v>
                </c:pt>
                <c:pt idx="21">
                  <c:v>184.42022705078125</c:v>
                </c:pt>
                <c:pt idx="22">
                  <c:v>189.49832153320312</c:v>
                </c:pt>
                <c:pt idx="23">
                  <c:v>191.6968994140625</c:v>
                </c:pt>
                <c:pt idx="24">
                  <c:v>177.22023010253906</c:v>
                </c:pt>
                <c:pt idx="25">
                  <c:v>182.07380676269531</c:v>
                </c:pt>
                <c:pt idx="26">
                  <c:v>184.60786437988281</c:v>
                </c:pt>
                <c:pt idx="27">
                  <c:v>183.30838012695312</c:v>
                </c:pt>
                <c:pt idx="28">
                  <c:v>182.13236999511719</c:v>
                </c:pt>
                <c:pt idx="29">
                  <c:v>181.15351867675781</c:v>
                </c:pt>
                <c:pt idx="30">
                  <c:v>180.83415222167969</c:v>
                </c:pt>
                <c:pt idx="31">
                  <c:v>172.96046447753906</c:v>
                </c:pt>
                <c:pt idx="32">
                  <c:v>170.97427368164062</c:v>
                </c:pt>
                <c:pt idx="33">
                  <c:v>166.19305419921875</c:v>
                </c:pt>
                <c:pt idx="34">
                  <c:v>161.86915588378906</c:v>
                </c:pt>
                <c:pt idx="35">
                  <c:v>162.80947875976562</c:v>
                </c:pt>
                <c:pt idx="36">
                  <c:v>166.90679931640625</c:v>
                </c:pt>
                <c:pt idx="37">
                  <c:v>166.54750061035156</c:v>
                </c:pt>
                <c:pt idx="38">
                  <c:v>162.38975524902344</c:v>
                </c:pt>
                <c:pt idx="39">
                  <c:v>166.560791015625</c:v>
                </c:pt>
                <c:pt idx="40">
                  <c:v>167.64645385742187</c:v>
                </c:pt>
                <c:pt idx="41">
                  <c:v>162.70423889160156</c:v>
                </c:pt>
                <c:pt idx="42">
                  <c:v>166.263427734375</c:v>
                </c:pt>
                <c:pt idx="43">
                  <c:v>169.03089904785156</c:v>
                </c:pt>
                <c:pt idx="44">
                  <c:v>167.44451904296875</c:v>
                </c:pt>
                <c:pt idx="45">
                  <c:v>150.35739135742187</c:v>
                </c:pt>
                <c:pt idx="46">
                  <c:v>161.15061950683594</c:v>
                </c:pt>
                <c:pt idx="47">
                  <c:v>156.57225036621094</c:v>
                </c:pt>
                <c:pt idx="48">
                  <c:v>155.62794494628906</c:v>
                </c:pt>
                <c:pt idx="49">
                  <c:v>160.20109558105469</c:v>
                </c:pt>
                <c:pt idx="50">
                  <c:v>164.19535827636719</c:v>
                </c:pt>
                <c:pt idx="51">
                  <c:v>166.90107727050781</c:v>
                </c:pt>
                <c:pt idx="52">
                  <c:v>172.1424560546875</c:v>
                </c:pt>
                <c:pt idx="53">
                  <c:v>172.49102783203125</c:v>
                </c:pt>
                <c:pt idx="54">
                  <c:v>173.58717346191406</c:v>
                </c:pt>
                <c:pt idx="55">
                  <c:v>175.479736328125</c:v>
                </c:pt>
                <c:pt idx="56">
                  <c:v>177.09083557128906</c:v>
                </c:pt>
                <c:pt idx="57">
                  <c:v>171.52244567871094</c:v>
                </c:pt>
                <c:pt idx="58">
                  <c:v>161.88929748535156</c:v>
                </c:pt>
                <c:pt idx="59">
                  <c:v>156.79005432128906</c:v>
                </c:pt>
                <c:pt idx="60">
                  <c:v>153.17372131347656</c:v>
                </c:pt>
                <c:pt idx="61">
                  <c:v>140.73350524902344</c:v>
                </c:pt>
                <c:pt idx="62">
                  <c:v>126.02133178710937</c:v>
                </c:pt>
                <c:pt idx="63">
                  <c:v>133.66328430175781</c:v>
                </c:pt>
                <c:pt idx="64">
                  <c:v>166.34086608886719</c:v>
                </c:pt>
                <c:pt idx="65">
                  <c:v>174.5640869140625</c:v>
                </c:pt>
                <c:pt idx="66">
                  <c:v>178.59390258789062</c:v>
                </c:pt>
                <c:pt idx="67">
                  <c:v>176.22544860839844</c:v>
                </c:pt>
                <c:pt idx="68">
                  <c:v>173.59503173828125</c:v>
                </c:pt>
                <c:pt idx="69">
                  <c:v>158.25628662109375</c:v>
                </c:pt>
                <c:pt idx="70">
                  <c:v>173.18669128417969</c:v>
                </c:pt>
                <c:pt idx="71">
                  <c:v>174.1390380859375</c:v>
                </c:pt>
                <c:pt idx="72">
                  <c:v>172.28097534179687</c:v>
                </c:pt>
                <c:pt idx="73">
                  <c:v>171.54267883300781</c:v>
                </c:pt>
                <c:pt idx="74">
                  <c:v>172.77546691894531</c:v>
                </c:pt>
                <c:pt idx="75">
                  <c:v>164.70820617675781</c:v>
                </c:pt>
                <c:pt idx="76">
                  <c:v>167.27883911132812</c:v>
                </c:pt>
                <c:pt idx="77">
                  <c:v>174.27641296386719</c:v>
                </c:pt>
                <c:pt idx="78">
                  <c:v>178.469970703125</c:v>
                </c:pt>
                <c:pt idx="79">
                  <c:v>179.84016418457031</c:v>
                </c:pt>
                <c:pt idx="80">
                  <c:v>178.83375549316406</c:v>
                </c:pt>
                <c:pt idx="81">
                  <c:v>176.26754760742187</c:v>
                </c:pt>
                <c:pt idx="82">
                  <c:v>175.99212646484375</c:v>
                </c:pt>
                <c:pt idx="83">
                  <c:v>173.16909790039062</c:v>
                </c:pt>
                <c:pt idx="84">
                  <c:v>174.33990478515625</c:v>
                </c:pt>
                <c:pt idx="85">
                  <c:v>174.8511962890625</c:v>
                </c:pt>
                <c:pt idx="86">
                  <c:v>175.52427673339844</c:v>
                </c:pt>
                <c:pt idx="87">
                  <c:v>170.75102233886719</c:v>
                </c:pt>
                <c:pt idx="88">
                  <c:v>178.33415222167969</c:v>
                </c:pt>
                <c:pt idx="89">
                  <c:v>186.6431884765625</c:v>
                </c:pt>
                <c:pt idx="90">
                  <c:v>191.12142944335938</c:v>
                </c:pt>
                <c:pt idx="91">
                  <c:v>195.38627624511719</c:v>
                </c:pt>
                <c:pt idx="92">
                  <c:v>197.55470275878906</c:v>
                </c:pt>
                <c:pt idx="93">
                  <c:v>195.41156005859375</c:v>
                </c:pt>
                <c:pt idx="94">
                  <c:v>195.35832214355469</c:v>
                </c:pt>
                <c:pt idx="95">
                  <c:v>193.77442932128906</c:v>
                </c:pt>
                <c:pt idx="96">
                  <c:v>190.57414245605469</c:v>
                </c:pt>
                <c:pt idx="97">
                  <c:v>191.4952392578125</c:v>
                </c:pt>
                <c:pt idx="98">
                  <c:v>190.75257873535156</c:v>
                </c:pt>
                <c:pt idx="99">
                  <c:v>192.68074035644531</c:v>
                </c:pt>
                <c:pt idx="100">
                  <c:v>194.27305603027344</c:v>
                </c:pt>
                <c:pt idx="101">
                  <c:v>196.16937255859375</c:v>
                </c:pt>
                <c:pt idx="102">
                  <c:v>199.09181213378906</c:v>
                </c:pt>
                <c:pt idx="103">
                  <c:v>200.92071533203125</c:v>
                </c:pt>
                <c:pt idx="104">
                  <c:v>203.6807861328125</c:v>
                </c:pt>
                <c:pt idx="105">
                  <c:v>204.92649841308594</c:v>
                </c:pt>
                <c:pt idx="106">
                  <c:v>206.6546630859375</c:v>
                </c:pt>
                <c:pt idx="107">
                  <c:v>207.48983764648437</c:v>
                </c:pt>
                <c:pt idx="108">
                  <c:v>208.82894897460937</c:v>
                </c:pt>
                <c:pt idx="109">
                  <c:v>205.94412231445312</c:v>
                </c:pt>
                <c:pt idx="110">
                  <c:v>205.94480895996094</c:v>
                </c:pt>
                <c:pt idx="111">
                  <c:v>205.94480895996094</c:v>
                </c:pt>
                <c:pt idx="112">
                  <c:v>205.94480895996094</c:v>
                </c:pt>
                <c:pt idx="113">
                  <c:v>205.94480895996094</c:v>
                </c:pt>
                <c:pt idx="114">
                  <c:v>205.94480895996094</c:v>
                </c:pt>
                <c:pt idx="115">
                  <c:v>205.94480895996094</c:v>
                </c:pt>
                <c:pt idx="116">
                  <c:v>205.94480895996094</c:v>
                </c:pt>
                <c:pt idx="117">
                  <c:v>205.94480895996094</c:v>
                </c:pt>
                <c:pt idx="118">
                  <c:v>211.90501403808594</c:v>
                </c:pt>
                <c:pt idx="119">
                  <c:v>207.69801330566406</c:v>
                </c:pt>
                <c:pt idx="120">
                  <c:v>208.27015686035156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17.759950637817383</c:v>
                </c:pt>
                <c:pt idx="1">
                  <c:v>18.063430786132812</c:v>
                </c:pt>
                <c:pt idx="2">
                  <c:v>14.861849784851074</c:v>
                </c:pt>
                <c:pt idx="3">
                  <c:v>14.069546699523926</c:v>
                </c:pt>
                <c:pt idx="4">
                  <c:v>13.862154006958008</c:v>
                </c:pt>
                <c:pt idx="5">
                  <c:v>15.166568756103516</c:v>
                </c:pt>
                <c:pt idx="6">
                  <c:v>14.87239933013916</c:v>
                </c:pt>
                <c:pt idx="7">
                  <c:v>14.676607131958008</c:v>
                </c:pt>
                <c:pt idx="8">
                  <c:v>16.028182983398438</c:v>
                </c:pt>
                <c:pt idx="9">
                  <c:v>8.9435081481933594</c:v>
                </c:pt>
                <c:pt idx="10">
                  <c:v>13.716978073120117</c:v>
                </c:pt>
                <c:pt idx="11">
                  <c:v>8.377436637878418</c:v>
                </c:pt>
                <c:pt idx="12">
                  <c:v>10.502837181091309</c:v>
                </c:pt>
                <c:pt idx="13">
                  <c:v>11.368184089660645</c:v>
                </c:pt>
                <c:pt idx="14">
                  <c:v>11.74860954284668</c:v>
                </c:pt>
                <c:pt idx="15">
                  <c:v>12.659084320068359</c:v>
                </c:pt>
                <c:pt idx="16">
                  <c:v>12.593541145324707</c:v>
                </c:pt>
                <c:pt idx="17">
                  <c:v>11.764163017272949</c:v>
                </c:pt>
                <c:pt idx="18">
                  <c:v>11.455400466918945</c:v>
                </c:pt>
                <c:pt idx="19">
                  <c:v>10.583186149597168</c:v>
                </c:pt>
                <c:pt idx="20">
                  <c:v>10.04096794128418</c:v>
                </c:pt>
                <c:pt idx="21">
                  <c:v>12.039263725280762</c:v>
                </c:pt>
                <c:pt idx="22">
                  <c:v>12.289348602294922</c:v>
                </c:pt>
                <c:pt idx="23">
                  <c:v>12.477118492126465</c:v>
                </c:pt>
                <c:pt idx="24">
                  <c:v>9.4604892730712891</c:v>
                </c:pt>
                <c:pt idx="25">
                  <c:v>8.2012653350830078</c:v>
                </c:pt>
                <c:pt idx="26">
                  <c:v>8.5707378387451172</c:v>
                </c:pt>
                <c:pt idx="27">
                  <c:v>7.709843635559082</c:v>
                </c:pt>
                <c:pt idx="28">
                  <c:v>6.9567527770996094</c:v>
                </c:pt>
                <c:pt idx="29">
                  <c:v>6.9458189010620117</c:v>
                </c:pt>
                <c:pt idx="30">
                  <c:v>6.7721285820007324</c:v>
                </c:pt>
                <c:pt idx="31">
                  <c:v>7.7982134819030762</c:v>
                </c:pt>
                <c:pt idx="32">
                  <c:v>8.4320430755615234</c:v>
                </c:pt>
                <c:pt idx="33">
                  <c:v>8.1052083969116211</c:v>
                </c:pt>
                <c:pt idx="34">
                  <c:v>7.6944994926452637</c:v>
                </c:pt>
                <c:pt idx="35">
                  <c:v>8.05133056640625</c:v>
                </c:pt>
                <c:pt idx="36">
                  <c:v>8.4880657196044922</c:v>
                </c:pt>
                <c:pt idx="37">
                  <c:v>8.423182487487793</c:v>
                </c:pt>
                <c:pt idx="38">
                  <c:v>7.9164586067199707</c:v>
                </c:pt>
                <c:pt idx="39">
                  <c:v>8.1671857833862305</c:v>
                </c:pt>
                <c:pt idx="40">
                  <c:v>8.1276473999023437</c:v>
                </c:pt>
                <c:pt idx="41">
                  <c:v>7.5041804313659668</c:v>
                </c:pt>
                <c:pt idx="42">
                  <c:v>8.0858001708984375</c:v>
                </c:pt>
                <c:pt idx="43">
                  <c:v>8.3764009475708008</c:v>
                </c:pt>
                <c:pt idx="44">
                  <c:v>8.391082763671875</c:v>
                </c:pt>
                <c:pt idx="45">
                  <c:v>6.4478802680969238</c:v>
                </c:pt>
                <c:pt idx="46">
                  <c:v>7.3421506881713867</c:v>
                </c:pt>
                <c:pt idx="47">
                  <c:v>6.7267012596130371</c:v>
                </c:pt>
                <c:pt idx="48">
                  <c:v>6.4335622787475586</c:v>
                </c:pt>
                <c:pt idx="49">
                  <c:v>6.5894131660461426</c:v>
                </c:pt>
                <c:pt idx="50">
                  <c:v>6.6229619979858398</c:v>
                </c:pt>
                <c:pt idx="51">
                  <c:v>6.6384372711181641</c:v>
                </c:pt>
                <c:pt idx="52">
                  <c:v>6.9058756828308105</c:v>
                </c:pt>
                <c:pt idx="53">
                  <c:v>6.6946783065795898</c:v>
                </c:pt>
                <c:pt idx="54">
                  <c:v>6.757357120513916</c:v>
                </c:pt>
                <c:pt idx="55">
                  <c:v>6.86480712890625</c:v>
                </c:pt>
                <c:pt idx="56">
                  <c:v>7.0056161880493164</c:v>
                </c:pt>
                <c:pt idx="57">
                  <c:v>6.4553637504577637</c:v>
                </c:pt>
                <c:pt idx="58">
                  <c:v>5.2988376617431641</c:v>
                </c:pt>
                <c:pt idx="59">
                  <c:v>5.122279167175293</c:v>
                </c:pt>
                <c:pt idx="60">
                  <c:v>5.1750268936157227</c:v>
                </c:pt>
                <c:pt idx="61">
                  <c:v>4.3948855400085449</c:v>
                </c:pt>
                <c:pt idx="62">
                  <c:v>4.089968204498291</c:v>
                </c:pt>
                <c:pt idx="63">
                  <c:v>5.4956521987915039</c:v>
                </c:pt>
                <c:pt idx="64">
                  <c:v>8.3743972778320312</c:v>
                </c:pt>
                <c:pt idx="65">
                  <c:v>9.3213233947753906</c:v>
                </c:pt>
                <c:pt idx="66">
                  <c:v>10.144586563110352</c:v>
                </c:pt>
                <c:pt idx="67">
                  <c:v>10.834114074707031</c:v>
                </c:pt>
                <c:pt idx="68">
                  <c:v>11.460244178771973</c:v>
                </c:pt>
                <c:pt idx="69">
                  <c:v>9.8548002243041992</c:v>
                </c:pt>
                <c:pt idx="70">
                  <c:v>11.497890472412109</c:v>
                </c:pt>
                <c:pt idx="71">
                  <c:v>12.015544891357422</c:v>
                </c:pt>
                <c:pt idx="72">
                  <c:v>11.975396156311035</c:v>
                </c:pt>
                <c:pt idx="73">
                  <c:v>11.944906234741211</c:v>
                </c:pt>
                <c:pt idx="74">
                  <c:v>12.568122863769531</c:v>
                </c:pt>
                <c:pt idx="75">
                  <c:v>11.167277336120605</c:v>
                </c:pt>
                <c:pt idx="76">
                  <c:v>11.778616905212402</c:v>
                </c:pt>
                <c:pt idx="77">
                  <c:v>13.138116836547852</c:v>
                </c:pt>
                <c:pt idx="78">
                  <c:v>14.08906364440918</c:v>
                </c:pt>
                <c:pt idx="79">
                  <c:v>14.968812942504883</c:v>
                </c:pt>
                <c:pt idx="80">
                  <c:v>15.598503112792969</c:v>
                </c:pt>
                <c:pt idx="81">
                  <c:v>15.928136825561523</c:v>
                </c:pt>
                <c:pt idx="82">
                  <c:v>16.535531997680664</c:v>
                </c:pt>
                <c:pt idx="83">
                  <c:v>16.452381134033203</c:v>
                </c:pt>
                <c:pt idx="84">
                  <c:v>17.084991455078125</c:v>
                </c:pt>
                <c:pt idx="85">
                  <c:v>17.439544677734375</c:v>
                </c:pt>
                <c:pt idx="86">
                  <c:v>17.700111389160156</c:v>
                </c:pt>
                <c:pt idx="87">
                  <c:v>16.478708267211914</c:v>
                </c:pt>
                <c:pt idx="88">
                  <c:v>18.076089859008789</c:v>
                </c:pt>
                <c:pt idx="89">
                  <c:v>19.958114624023438</c:v>
                </c:pt>
                <c:pt idx="90">
                  <c:v>21.415794372558594</c:v>
                </c:pt>
                <c:pt idx="91">
                  <c:v>23.671993255615234</c:v>
                </c:pt>
                <c:pt idx="92">
                  <c:v>26.584589004516602</c:v>
                </c:pt>
                <c:pt idx="93">
                  <c:v>27.332435607910156</c:v>
                </c:pt>
                <c:pt idx="94">
                  <c:v>28.61781120300293</c:v>
                </c:pt>
                <c:pt idx="95">
                  <c:v>31.32457160949707</c:v>
                </c:pt>
                <c:pt idx="96">
                  <c:v>30.323173522949219</c:v>
                </c:pt>
                <c:pt idx="97">
                  <c:v>34.917552947998047</c:v>
                </c:pt>
                <c:pt idx="98">
                  <c:v>31.619752883911133</c:v>
                </c:pt>
                <c:pt idx="99">
                  <c:v>35.903587341308594</c:v>
                </c:pt>
                <c:pt idx="100">
                  <c:v>32.408008575439453</c:v>
                </c:pt>
                <c:pt idx="101">
                  <c:v>34.069492340087891</c:v>
                </c:pt>
                <c:pt idx="102">
                  <c:v>31.814950942993164</c:v>
                </c:pt>
                <c:pt idx="103">
                  <c:v>33.973464965820312</c:v>
                </c:pt>
                <c:pt idx="104">
                  <c:v>32.754520416259766</c:v>
                </c:pt>
                <c:pt idx="105">
                  <c:v>36.534549713134766</c:v>
                </c:pt>
                <c:pt idx="106">
                  <c:v>36.692584991455078</c:v>
                </c:pt>
                <c:pt idx="107">
                  <c:v>40.127498626708984</c:v>
                </c:pt>
                <c:pt idx="108">
                  <c:v>38.664772033691406</c:v>
                </c:pt>
                <c:pt idx="109">
                  <c:v>46.750930786132812</c:v>
                </c:pt>
                <c:pt idx="110">
                  <c:v>47.479446411132812</c:v>
                </c:pt>
                <c:pt idx="111">
                  <c:v>47.479446411132812</c:v>
                </c:pt>
                <c:pt idx="112">
                  <c:v>47.479446411132812</c:v>
                </c:pt>
                <c:pt idx="113">
                  <c:v>47.479446411132812</c:v>
                </c:pt>
                <c:pt idx="114">
                  <c:v>47.479446411132812</c:v>
                </c:pt>
                <c:pt idx="115">
                  <c:v>47.479446411132812</c:v>
                </c:pt>
                <c:pt idx="116">
                  <c:v>47.479446411132812</c:v>
                </c:pt>
                <c:pt idx="117">
                  <c:v>47.479446411132812</c:v>
                </c:pt>
                <c:pt idx="118">
                  <c:v>46.638526916503906</c:v>
                </c:pt>
                <c:pt idx="119">
                  <c:v>60.715198516845703</c:v>
                </c:pt>
                <c:pt idx="120">
                  <c:v>59.78631591796875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11936"/>
        <c:axId val="87122304"/>
      </c:areaChart>
      <c:lineChart>
        <c:grouping val="standard"/>
        <c:varyColors val="0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611.27069091796875</c:v>
                </c:pt>
                <c:pt idx="1">
                  <c:v>601.21942138671875</c:v>
                </c:pt>
                <c:pt idx="2">
                  <c:v>652.28839111328125</c:v>
                </c:pt>
                <c:pt idx="3">
                  <c:v>674.993408203125</c:v>
                </c:pt>
                <c:pt idx="4">
                  <c:v>692.82904052734375</c:v>
                </c:pt>
                <c:pt idx="5">
                  <c:v>674.96484375</c:v>
                </c:pt>
                <c:pt idx="6">
                  <c:v>680.043212890625</c:v>
                </c:pt>
                <c:pt idx="7">
                  <c:v>682.81561279296875</c:v>
                </c:pt>
                <c:pt idx="8">
                  <c:v>649.6806640625</c:v>
                </c:pt>
                <c:pt idx="9">
                  <c:v>829.9342041015625</c:v>
                </c:pt>
                <c:pt idx="10">
                  <c:v>734.001220703125</c:v>
                </c:pt>
                <c:pt idx="11">
                  <c:v>908.271240234375</c:v>
                </c:pt>
                <c:pt idx="12">
                  <c:v>850.13446044921875</c:v>
                </c:pt>
                <c:pt idx="13">
                  <c:v>818.3240966796875</c:v>
                </c:pt>
                <c:pt idx="14">
                  <c:v>786.54302978515625</c:v>
                </c:pt>
                <c:pt idx="15">
                  <c:v>754.8360595703125</c:v>
                </c:pt>
                <c:pt idx="16">
                  <c:v>731.43798828125</c:v>
                </c:pt>
                <c:pt idx="17">
                  <c:v>731.99041748046875</c:v>
                </c:pt>
                <c:pt idx="18">
                  <c:v>723.021240234375</c:v>
                </c:pt>
                <c:pt idx="19">
                  <c:v>730.80950927734375</c:v>
                </c:pt>
                <c:pt idx="20">
                  <c:v>739.54083251953125</c:v>
                </c:pt>
                <c:pt idx="21">
                  <c:v>666.41131591796875</c:v>
                </c:pt>
                <c:pt idx="22">
                  <c:v>634.52301025390625</c:v>
                </c:pt>
                <c:pt idx="23">
                  <c:v>598.21380615234375</c:v>
                </c:pt>
                <c:pt idx="24">
                  <c:v>688.6671142578125</c:v>
                </c:pt>
                <c:pt idx="25">
                  <c:v>712.533203125</c:v>
                </c:pt>
                <c:pt idx="26">
                  <c:v>678.8388671875</c:v>
                </c:pt>
                <c:pt idx="27">
                  <c:v>687.2584228515625</c:v>
                </c:pt>
                <c:pt idx="28">
                  <c:v>698.6558837890625</c:v>
                </c:pt>
                <c:pt idx="29">
                  <c:v>682.93280029296875</c:v>
                </c:pt>
                <c:pt idx="30">
                  <c:v>675.3876953125</c:v>
                </c:pt>
                <c:pt idx="31">
                  <c:v>601.8399658203125</c:v>
                </c:pt>
                <c:pt idx="32">
                  <c:v>553.628662109375</c:v>
                </c:pt>
                <c:pt idx="33">
                  <c:v>544.54248046875</c:v>
                </c:pt>
                <c:pt idx="34">
                  <c:v>550.14434814453125</c:v>
                </c:pt>
                <c:pt idx="35">
                  <c:v>525.69512939453125</c:v>
                </c:pt>
                <c:pt idx="36">
                  <c:v>497.68789672851563</c:v>
                </c:pt>
                <c:pt idx="37">
                  <c:v>487.33099365234375</c:v>
                </c:pt>
                <c:pt idx="38">
                  <c:v>502.32437133789062</c:v>
                </c:pt>
                <c:pt idx="39">
                  <c:v>486.47488403320312</c:v>
                </c:pt>
                <c:pt idx="40">
                  <c:v>471.316650390625</c:v>
                </c:pt>
                <c:pt idx="41">
                  <c:v>497.66207885742187</c:v>
                </c:pt>
                <c:pt idx="42">
                  <c:v>441.2213134765625</c:v>
                </c:pt>
                <c:pt idx="43">
                  <c:v>424.04339599609375</c:v>
                </c:pt>
                <c:pt idx="44">
                  <c:v>417.29721069335937</c:v>
                </c:pt>
                <c:pt idx="45">
                  <c:v>504.62582397460937</c:v>
                </c:pt>
                <c:pt idx="46">
                  <c:v>467.47283935546875</c:v>
                </c:pt>
                <c:pt idx="47">
                  <c:v>502.57949829101563</c:v>
                </c:pt>
                <c:pt idx="48">
                  <c:v>520.888916015625</c:v>
                </c:pt>
                <c:pt idx="49">
                  <c:v>515.618408203125</c:v>
                </c:pt>
                <c:pt idx="50">
                  <c:v>516.22265625</c:v>
                </c:pt>
                <c:pt idx="51">
                  <c:v>514.5860595703125</c:v>
                </c:pt>
                <c:pt idx="52">
                  <c:v>501.592529296875</c:v>
                </c:pt>
                <c:pt idx="53">
                  <c:v>511.17819213867187</c:v>
                </c:pt>
                <c:pt idx="54">
                  <c:v>511.7711181640625</c:v>
                </c:pt>
                <c:pt idx="55">
                  <c:v>513.66400146484375</c:v>
                </c:pt>
                <c:pt idx="56">
                  <c:v>515.54400634765625</c:v>
                </c:pt>
                <c:pt idx="57">
                  <c:v>541.67706298828125</c:v>
                </c:pt>
                <c:pt idx="58">
                  <c:v>586.762939453125</c:v>
                </c:pt>
                <c:pt idx="59">
                  <c:v>594.06085205078125</c:v>
                </c:pt>
                <c:pt idx="60">
                  <c:v>588.5509033203125</c:v>
                </c:pt>
                <c:pt idx="61">
                  <c:v>560.94500732421875</c:v>
                </c:pt>
                <c:pt idx="62">
                  <c:v>468.94314575195312</c:v>
                </c:pt>
                <c:pt idx="63">
                  <c:v>396.24188232421875</c:v>
                </c:pt>
                <c:pt idx="64">
                  <c:v>384.93905639648438</c:v>
                </c:pt>
                <c:pt idx="65">
                  <c:v>390.84295654296875</c:v>
                </c:pt>
                <c:pt idx="66">
                  <c:v>398.35107421875</c:v>
                </c:pt>
                <c:pt idx="67">
                  <c:v>402.24929809570312</c:v>
                </c:pt>
                <c:pt idx="68">
                  <c:v>404.837646484375</c:v>
                </c:pt>
                <c:pt idx="69">
                  <c:v>416.55001831054687</c:v>
                </c:pt>
                <c:pt idx="70">
                  <c:v>419.8466796875</c:v>
                </c:pt>
                <c:pt idx="71">
                  <c:v>419.15689086914063</c:v>
                </c:pt>
                <c:pt idx="72">
                  <c:v>414.93792724609375</c:v>
                </c:pt>
                <c:pt idx="73">
                  <c:v>407.58731079101563</c:v>
                </c:pt>
                <c:pt idx="74">
                  <c:v>396.83975219726562</c:v>
                </c:pt>
                <c:pt idx="75">
                  <c:v>376.46578979492187</c:v>
                </c:pt>
                <c:pt idx="76">
                  <c:v>369.23382568359375</c:v>
                </c:pt>
                <c:pt idx="77">
                  <c:v>373.32229614257812</c:v>
                </c:pt>
                <c:pt idx="78">
                  <c:v>377.95437622070312</c:v>
                </c:pt>
                <c:pt idx="79">
                  <c:v>379.64852905273438</c:v>
                </c:pt>
                <c:pt idx="80">
                  <c:v>377.50460815429687</c:v>
                </c:pt>
                <c:pt idx="81">
                  <c:v>373.89309692382812</c:v>
                </c:pt>
                <c:pt idx="82">
                  <c:v>374.70028686523437</c:v>
                </c:pt>
                <c:pt idx="83">
                  <c:v>371.59597778320312</c:v>
                </c:pt>
                <c:pt idx="84">
                  <c:v>374.631591796875</c:v>
                </c:pt>
                <c:pt idx="85">
                  <c:v>376.79251098632812</c:v>
                </c:pt>
                <c:pt idx="86">
                  <c:v>379.38845825195312</c:v>
                </c:pt>
                <c:pt idx="87">
                  <c:v>373.52499389648437</c:v>
                </c:pt>
                <c:pt idx="88">
                  <c:v>385.9073486328125</c:v>
                </c:pt>
                <c:pt idx="89">
                  <c:v>398.6490478515625</c:v>
                </c:pt>
                <c:pt idx="90">
                  <c:v>406.22482299804687</c:v>
                </c:pt>
                <c:pt idx="91">
                  <c:v>414.49124145507812</c:v>
                </c:pt>
                <c:pt idx="92">
                  <c:v>420.9580078125</c:v>
                </c:pt>
                <c:pt idx="93">
                  <c:v>420.453369140625</c:v>
                </c:pt>
                <c:pt idx="94">
                  <c:v>422.25619506835937</c:v>
                </c:pt>
                <c:pt idx="95">
                  <c:v>424.35614013671875</c:v>
                </c:pt>
                <c:pt idx="96">
                  <c:v>422.65884399414062</c:v>
                </c:pt>
                <c:pt idx="97">
                  <c:v>427.24114990234375</c:v>
                </c:pt>
                <c:pt idx="98">
                  <c:v>427.53890991210937</c:v>
                </c:pt>
                <c:pt idx="99">
                  <c:v>430.7686767578125</c:v>
                </c:pt>
                <c:pt idx="100">
                  <c:v>434.28781127929687</c:v>
                </c:pt>
                <c:pt idx="101">
                  <c:v>436.65631103515625</c:v>
                </c:pt>
                <c:pt idx="102">
                  <c:v>442.82113647460937</c:v>
                </c:pt>
                <c:pt idx="103">
                  <c:v>444.41409301757812</c:v>
                </c:pt>
                <c:pt idx="104">
                  <c:v>450.21060180664062</c:v>
                </c:pt>
                <c:pt idx="105">
                  <c:v>449.77194213867187</c:v>
                </c:pt>
                <c:pt idx="106">
                  <c:v>452.815673828125</c:v>
                </c:pt>
                <c:pt idx="107">
                  <c:v>452.97799682617188</c:v>
                </c:pt>
                <c:pt idx="108">
                  <c:v>458.2755126953125</c:v>
                </c:pt>
                <c:pt idx="109">
                  <c:v>453.96951293945312</c:v>
                </c:pt>
                <c:pt idx="110">
                  <c:v>454.74844360351562</c:v>
                </c:pt>
                <c:pt idx="111">
                  <c:v>454.74844360351562</c:v>
                </c:pt>
                <c:pt idx="112">
                  <c:v>454.74844360351562</c:v>
                </c:pt>
                <c:pt idx="113">
                  <c:v>454.74844360351562</c:v>
                </c:pt>
                <c:pt idx="114">
                  <c:v>454.74844360351562</c:v>
                </c:pt>
                <c:pt idx="115">
                  <c:v>454.74844360351562</c:v>
                </c:pt>
                <c:pt idx="116">
                  <c:v>454.74844360351562</c:v>
                </c:pt>
                <c:pt idx="117">
                  <c:v>454.74844360351562</c:v>
                </c:pt>
                <c:pt idx="118">
                  <c:v>468.01116943359375</c:v>
                </c:pt>
                <c:pt idx="119">
                  <c:v>468.21176147460937</c:v>
                </c:pt>
                <c:pt idx="120">
                  <c:v>470.16860961914062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1936"/>
        <c:axId val="87122304"/>
      </c:lineChart>
      <c:scatterChart>
        <c:scatterStyle val="lineMarker"/>
        <c:varyColors val="0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616</c:v>
                </c:pt>
                <c:pt idx="1">
                  <c:v>620</c:v>
                </c:pt>
                <c:pt idx="2">
                  <c:v>641</c:v>
                </c:pt>
                <c:pt idx="3">
                  <c:v>629</c:v>
                </c:pt>
                <c:pt idx="4">
                  <c:v>635</c:v>
                </c:pt>
                <c:pt idx="5">
                  <c:v>613</c:v>
                </c:pt>
                <c:pt idx="6">
                  <c:v>604</c:v>
                </c:pt>
                <c:pt idx="7">
                  <c:v>602</c:v>
                </c:pt>
                <c:pt idx="8">
                  <c:v>591</c:v>
                </c:pt>
                <c:pt idx="9">
                  <c:v>675</c:v>
                </c:pt>
                <c:pt idx="10">
                  <c:v>606</c:v>
                </c:pt>
                <c:pt idx="11">
                  <c:v>731</c:v>
                </c:pt>
                <c:pt idx="12">
                  <c:v>665</c:v>
                </c:pt>
                <c:pt idx="13">
                  <c:v>657</c:v>
                </c:pt>
                <c:pt idx="14">
                  <c:v>296</c:v>
                </c:pt>
                <c:pt idx="15">
                  <c:v>564</c:v>
                </c:pt>
                <c:pt idx="16">
                  <c:v>452</c:v>
                </c:pt>
                <c:pt idx="17">
                  <c:v>213</c:v>
                </c:pt>
                <c:pt idx="18">
                  <c:v>202</c:v>
                </c:pt>
                <c:pt idx="19">
                  <c:v>587</c:v>
                </c:pt>
                <c:pt idx="20">
                  <c:v>771</c:v>
                </c:pt>
                <c:pt idx="21">
                  <c:v>712</c:v>
                </c:pt>
                <c:pt idx="22">
                  <c:v>696</c:v>
                </c:pt>
                <c:pt idx="23">
                  <c:v>606</c:v>
                </c:pt>
                <c:pt idx="24">
                  <c:v>735</c:v>
                </c:pt>
                <c:pt idx="25">
                  <c:v>772</c:v>
                </c:pt>
                <c:pt idx="26">
                  <c:v>716</c:v>
                </c:pt>
                <c:pt idx="27">
                  <c:v>737</c:v>
                </c:pt>
                <c:pt idx="28">
                  <c:v>721</c:v>
                </c:pt>
                <c:pt idx="29">
                  <c:v>665</c:v>
                </c:pt>
                <c:pt idx="30">
                  <c:v>725</c:v>
                </c:pt>
                <c:pt idx="31">
                  <c:v>602</c:v>
                </c:pt>
                <c:pt idx="32">
                  <c:v>584</c:v>
                </c:pt>
                <c:pt idx="33">
                  <c:v>588</c:v>
                </c:pt>
                <c:pt idx="34">
                  <c:v>615</c:v>
                </c:pt>
                <c:pt idx="35">
                  <c:v>569</c:v>
                </c:pt>
                <c:pt idx="36">
                  <c:v>572</c:v>
                </c:pt>
                <c:pt idx="37">
                  <c:v>547</c:v>
                </c:pt>
                <c:pt idx="38">
                  <c:v>557</c:v>
                </c:pt>
                <c:pt idx="39">
                  <c:v>547</c:v>
                </c:pt>
                <c:pt idx="40">
                  <c:v>525</c:v>
                </c:pt>
                <c:pt idx="41">
                  <c:v>516</c:v>
                </c:pt>
                <c:pt idx="42">
                  <c:v>509</c:v>
                </c:pt>
                <c:pt idx="43">
                  <c:v>484</c:v>
                </c:pt>
                <c:pt idx="44">
                  <c:v>489</c:v>
                </c:pt>
                <c:pt idx="45">
                  <c:v>568</c:v>
                </c:pt>
                <c:pt idx="46">
                  <c:v>572</c:v>
                </c:pt>
                <c:pt idx="47">
                  <c:v>604</c:v>
                </c:pt>
                <c:pt idx="48">
                  <c:v>605</c:v>
                </c:pt>
                <c:pt idx="49">
                  <c:v>617</c:v>
                </c:pt>
                <c:pt idx="50">
                  <c:v>615</c:v>
                </c:pt>
                <c:pt idx="51">
                  <c:v>646</c:v>
                </c:pt>
                <c:pt idx="52">
                  <c:v>654</c:v>
                </c:pt>
                <c:pt idx="53">
                  <c:v>660</c:v>
                </c:pt>
                <c:pt idx="54">
                  <c:v>631</c:v>
                </c:pt>
                <c:pt idx="55">
                  <c:v>615</c:v>
                </c:pt>
                <c:pt idx="56">
                  <c:v>655</c:v>
                </c:pt>
                <c:pt idx="57">
                  <c:v>659</c:v>
                </c:pt>
                <c:pt idx="58">
                  <c:v>676</c:v>
                </c:pt>
                <c:pt idx="59">
                  <c:v>713</c:v>
                </c:pt>
                <c:pt idx="60">
                  <c:v>663</c:v>
                </c:pt>
                <c:pt idx="61">
                  <c:v>#N/A</c:v>
                </c:pt>
                <c:pt idx="62">
                  <c:v>580</c:v>
                </c:pt>
                <c:pt idx="63">
                  <c:v>501</c:v>
                </c:pt>
                <c:pt idx="64">
                  <c:v>465</c:v>
                </c:pt>
                <c:pt idx="65">
                  <c:v>463</c:v>
                </c:pt>
                <c:pt idx="66">
                  <c:v>459</c:v>
                </c:pt>
                <c:pt idx="67">
                  <c:v>471</c:v>
                </c:pt>
                <c:pt idx="68">
                  <c:v>479</c:v>
                </c:pt>
                <c:pt idx="69">
                  <c:v>489</c:v>
                </c:pt>
                <c:pt idx="70">
                  <c:v>509</c:v>
                </c:pt>
                <c:pt idx="71">
                  <c:v>526</c:v>
                </c:pt>
                <c:pt idx="72">
                  <c:v>516</c:v>
                </c:pt>
                <c:pt idx="73">
                  <c:v>519</c:v>
                </c:pt>
                <c:pt idx="74">
                  <c:v>548</c:v>
                </c:pt>
                <c:pt idx="75">
                  <c:v>577</c:v>
                </c:pt>
                <c:pt idx="76">
                  <c:v>569</c:v>
                </c:pt>
                <c:pt idx="77">
                  <c:v>572</c:v>
                </c:pt>
                <c:pt idx="78">
                  <c:v>581</c:v>
                </c:pt>
                <c:pt idx="79">
                  <c:v>566</c:v>
                </c:pt>
                <c:pt idx="80">
                  <c:v>565</c:v>
                </c:pt>
                <c:pt idx="81">
                  <c:v>585</c:v>
                </c:pt>
                <c:pt idx="82">
                  <c:v>608</c:v>
                </c:pt>
                <c:pt idx="83">
                  <c:v>629</c:v>
                </c:pt>
                <c:pt idx="84">
                  <c:v>623</c:v>
                </c:pt>
                <c:pt idx="85">
                  <c:v>593</c:v>
                </c:pt>
                <c:pt idx="86">
                  <c:v>552</c:v>
                </c:pt>
                <c:pt idx="87">
                  <c:v>526</c:v>
                </c:pt>
                <c:pt idx="88">
                  <c:v>515</c:v>
                </c:pt>
                <c:pt idx="89">
                  <c:v>519</c:v>
                </c:pt>
                <c:pt idx="90">
                  <c:v>525</c:v>
                </c:pt>
                <c:pt idx="91">
                  <c:v>524</c:v>
                </c:pt>
                <c:pt idx="92">
                  <c:v>532</c:v>
                </c:pt>
                <c:pt idx="93">
                  <c:v>538</c:v>
                </c:pt>
                <c:pt idx="94">
                  <c:v>537</c:v>
                </c:pt>
                <c:pt idx="95">
                  <c:v>551</c:v>
                </c:pt>
                <c:pt idx="96">
                  <c:v>570</c:v>
                </c:pt>
                <c:pt idx="97">
                  <c:v>599</c:v>
                </c:pt>
                <c:pt idx="98">
                  <c:v>607</c:v>
                </c:pt>
                <c:pt idx="99">
                  <c:v>600</c:v>
                </c:pt>
                <c:pt idx="100">
                  <c:v>594</c:v>
                </c:pt>
                <c:pt idx="101">
                  <c:v>593</c:v>
                </c:pt>
                <c:pt idx="102">
                  <c:v>600</c:v>
                </c:pt>
                <c:pt idx="103">
                  <c:v>602</c:v>
                </c:pt>
                <c:pt idx="104">
                  <c:v>618</c:v>
                </c:pt>
                <c:pt idx="105">
                  <c:v>630</c:v>
                </c:pt>
                <c:pt idx="106">
                  <c:v>618</c:v>
                </c:pt>
                <c:pt idx="107">
                  <c:v>649</c:v>
                </c:pt>
                <c:pt idx="108">
                  <c:v>699</c:v>
                </c:pt>
                <c:pt idx="109">
                  <c:v>778</c:v>
                </c:pt>
                <c:pt idx="110">
                  <c:v>785</c:v>
                </c:pt>
                <c:pt idx="111">
                  <c:v>788</c:v>
                </c:pt>
                <c:pt idx="112">
                  <c:v>789</c:v>
                </c:pt>
                <c:pt idx="113">
                  <c:v>785</c:v>
                </c:pt>
                <c:pt idx="114">
                  <c:v>780</c:v>
                </c:pt>
                <c:pt idx="115">
                  <c:v>794</c:v>
                </c:pt>
                <c:pt idx="116">
                  <c:v>792</c:v>
                </c:pt>
                <c:pt idx="117">
                  <c:v>797</c:v>
                </c:pt>
                <c:pt idx="118">
                  <c:v>837</c:v>
                </c:pt>
                <c:pt idx="119">
                  <c:v>844</c:v>
                </c:pt>
                <c:pt idx="120">
                  <c:v>847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11936"/>
        <c:axId val="87122304"/>
      </c:scatterChart>
      <c:dateAx>
        <c:axId val="87111936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2230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71223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11936"/>
        <c:crossesAt val="4203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1.705046534538269</c:v>
                </c:pt>
                <c:pt idx="1">
                  <c:v>1.752252459526062</c:v>
                </c:pt>
                <c:pt idx="2">
                  <c:v>1.4941917657852173</c:v>
                </c:pt>
                <c:pt idx="3">
                  <c:v>1.4207522869110107</c:v>
                </c:pt>
                <c:pt idx="4">
                  <c:v>1.3794702291488647</c:v>
                </c:pt>
                <c:pt idx="5">
                  <c:v>1.4811713695526123</c:v>
                </c:pt>
                <c:pt idx="6">
                  <c:v>1.4647424221038818</c:v>
                </c:pt>
                <c:pt idx="7">
                  <c:v>1.4549629688262939</c:v>
                </c:pt>
                <c:pt idx="8">
                  <c:v>1.5915601253509521</c:v>
                </c:pt>
                <c:pt idx="9">
                  <c:v>0.89035534858703613</c:v>
                </c:pt>
                <c:pt idx="10">
                  <c:v>1.3459696769714355</c:v>
                </c:pt>
                <c:pt idx="11">
                  <c:v>0.81651616096496582</c:v>
                </c:pt>
                <c:pt idx="12">
                  <c:v>1.0088256597518921</c:v>
                </c:pt>
                <c:pt idx="13">
                  <c:v>1.0474486351013184</c:v>
                </c:pt>
                <c:pt idx="14">
                  <c:v>1.0514260530471802</c:v>
                </c:pt>
                <c:pt idx="15">
                  <c:v>1.082478404045105</c:v>
                </c:pt>
                <c:pt idx="16">
                  <c:v>1.0691590309143066</c:v>
                </c:pt>
                <c:pt idx="17">
                  <c:v>1.0194129943847656</c:v>
                </c:pt>
                <c:pt idx="18">
                  <c:v>1.0400696992874146</c:v>
                </c:pt>
                <c:pt idx="19">
                  <c:v>1.0109930038452148</c:v>
                </c:pt>
                <c:pt idx="20">
                  <c:v>1.0130621194839478</c:v>
                </c:pt>
                <c:pt idx="21">
                  <c:v>1.2756747007369995</c:v>
                </c:pt>
                <c:pt idx="22">
                  <c:v>1.3666094541549683</c:v>
                </c:pt>
                <c:pt idx="23">
                  <c:v>1.4730205535888672</c:v>
                </c:pt>
                <c:pt idx="24">
                  <c:v>1.1540244817733765</c:v>
                </c:pt>
                <c:pt idx="25">
                  <c:v>1.0484472513198853</c:v>
                </c:pt>
                <c:pt idx="26">
                  <c:v>1.1191650629043579</c:v>
                </c:pt>
                <c:pt idx="27">
                  <c:v>1.0458879470825195</c:v>
                </c:pt>
                <c:pt idx="28">
                  <c:v>0.98908144235610962</c:v>
                </c:pt>
                <c:pt idx="29">
                  <c:v>1.0507428646087646</c:v>
                </c:pt>
                <c:pt idx="30">
                  <c:v>1.091742992401123</c:v>
                </c:pt>
                <c:pt idx="31">
                  <c:v>1.3540960550308228</c:v>
                </c:pt>
                <c:pt idx="32">
                  <c:v>1.529109001159668</c:v>
                </c:pt>
                <c:pt idx="33">
                  <c:v>1.5526285171508789</c:v>
                </c:pt>
                <c:pt idx="34">
                  <c:v>1.5297349691390991</c:v>
                </c:pt>
                <c:pt idx="35">
                  <c:v>1.6621742248535156</c:v>
                </c:pt>
                <c:pt idx="36">
                  <c:v>1.8198403120040894</c:v>
                </c:pt>
                <c:pt idx="37">
                  <c:v>1.8868340253829956</c:v>
                </c:pt>
                <c:pt idx="38">
                  <c:v>1.8451122045516968</c:v>
                </c:pt>
                <c:pt idx="39">
                  <c:v>1.9135780334472656</c:v>
                </c:pt>
                <c:pt idx="40">
                  <c:v>1.9580862522125244</c:v>
                </c:pt>
                <c:pt idx="41">
                  <c:v>1.8322923183441162</c:v>
                </c:pt>
                <c:pt idx="42">
                  <c:v>2.0218520164489746</c:v>
                </c:pt>
                <c:pt idx="43">
                  <c:v>2.0749614238739014</c:v>
                </c:pt>
                <c:pt idx="44">
                  <c:v>2.0738933086395264</c:v>
                </c:pt>
                <c:pt idx="45">
                  <c:v>1.5974911451339722</c:v>
                </c:pt>
                <c:pt idx="46">
                  <c:v>1.8156988620758057</c:v>
                </c:pt>
                <c:pt idx="47">
                  <c:v>1.6440984010696411</c:v>
                </c:pt>
                <c:pt idx="48">
                  <c:v>1.5610154867172241</c:v>
                </c:pt>
                <c:pt idx="49">
                  <c:v>1.5912230014801025</c:v>
                </c:pt>
                <c:pt idx="50">
                  <c:v>1.5842642784118652</c:v>
                </c:pt>
                <c:pt idx="51">
                  <c:v>1.5741808414459229</c:v>
                </c:pt>
                <c:pt idx="52">
                  <c:v>1.6234533786773682</c:v>
                </c:pt>
                <c:pt idx="53">
                  <c:v>1.5563139915466309</c:v>
                </c:pt>
                <c:pt idx="54">
                  <c:v>1.5448789596557617</c:v>
                </c:pt>
                <c:pt idx="55">
                  <c:v>1.5386924743652344</c:v>
                </c:pt>
                <c:pt idx="56">
                  <c:v>1.5302280187606812</c:v>
                </c:pt>
                <c:pt idx="57">
                  <c:v>1.3735688924789429</c:v>
                </c:pt>
                <c:pt idx="58">
                  <c:v>1.1035600900650024</c:v>
                </c:pt>
                <c:pt idx="59">
                  <c:v>1.0431857109069824</c:v>
                </c:pt>
                <c:pt idx="60">
                  <c:v>1.0289002656936646</c:v>
                </c:pt>
                <c:pt idx="61">
                  <c:v>0.85810196399688721</c:v>
                </c:pt>
                <c:pt idx="62">
                  <c:v>0.78810614347457886</c:v>
                </c:pt>
                <c:pt idx="63">
                  <c:v>1.0348646640777588</c:v>
                </c:pt>
                <c:pt idx="64">
                  <c:v>1.5097614526748657</c:v>
                </c:pt>
                <c:pt idx="65">
                  <c:v>1.5981259346008301</c:v>
                </c:pt>
                <c:pt idx="66">
                  <c:v>1.6523195505142212</c:v>
                </c:pt>
                <c:pt idx="67">
                  <c:v>1.6528751850128174</c:v>
                </c:pt>
                <c:pt idx="68">
                  <c:v>1.6375030279159546</c:v>
                </c:pt>
                <c:pt idx="69">
                  <c:v>1.3520699739456177</c:v>
                </c:pt>
                <c:pt idx="70">
                  <c:v>1.5057952404022217</c:v>
                </c:pt>
                <c:pt idx="71">
                  <c:v>1.4857839345932007</c:v>
                </c:pt>
                <c:pt idx="72">
                  <c:v>1.4471486806869507</c:v>
                </c:pt>
                <c:pt idx="73">
                  <c:v>1.4215741157531738</c:v>
                </c:pt>
                <c:pt idx="74">
                  <c:v>1.4348416328430176</c:v>
                </c:pt>
                <c:pt idx="75">
                  <c:v>1.2682638168334961</c:v>
                </c:pt>
                <c:pt idx="76">
                  <c:v>1.3048406839370728</c:v>
                </c:pt>
                <c:pt idx="77">
                  <c:v>1.4043458700180054</c:v>
                </c:pt>
                <c:pt idx="78">
                  <c:v>1.4484055042266846</c:v>
                </c:pt>
                <c:pt idx="79">
                  <c:v>1.4651280641555786</c:v>
                </c:pt>
                <c:pt idx="80">
                  <c:v>1.4537711143493652</c:v>
                </c:pt>
                <c:pt idx="81">
                  <c:v>1.4196767807006836</c:v>
                </c:pt>
                <c:pt idx="82">
                  <c:v>1.4137282371520996</c:v>
                </c:pt>
                <c:pt idx="83">
                  <c:v>1.3586462736129761</c:v>
                </c:pt>
                <c:pt idx="84">
                  <c:v>1.3616786003112793</c:v>
                </c:pt>
                <c:pt idx="85">
                  <c:v>1.3505750894546509</c:v>
                </c:pt>
                <c:pt idx="86">
                  <c:v>1.33371901512146</c:v>
                </c:pt>
                <c:pt idx="87">
                  <c:v>1.2313810586929321</c:v>
                </c:pt>
                <c:pt idx="88">
                  <c:v>1.3111584186553955</c:v>
                </c:pt>
                <c:pt idx="89">
                  <c:v>1.3897521495819092</c:v>
                </c:pt>
                <c:pt idx="90">
                  <c:v>1.4178107976913452</c:v>
                </c:pt>
                <c:pt idx="91">
                  <c:v>1.4599730968475342</c:v>
                </c:pt>
                <c:pt idx="92">
                  <c:v>1.4964381456375122</c:v>
                </c:pt>
                <c:pt idx="93">
                  <c:v>1.4647867679595947</c:v>
                </c:pt>
                <c:pt idx="94">
                  <c:v>1.4645246267318726</c:v>
                </c:pt>
                <c:pt idx="95">
                  <c:v>1.4624931812286377</c:v>
                </c:pt>
                <c:pt idx="96">
                  <c:v>1.3621448278427124</c:v>
                </c:pt>
                <c:pt idx="97">
                  <c:v>1.4369142055511475</c:v>
                </c:pt>
                <c:pt idx="98">
                  <c:v>1.3137013912200928</c:v>
                </c:pt>
                <c:pt idx="99">
                  <c:v>1.4089680910110474</c:v>
                </c:pt>
                <c:pt idx="100">
                  <c:v>1.2960612773895264</c:v>
                </c:pt>
                <c:pt idx="101">
                  <c:v>1.3262423276901245</c:v>
                </c:pt>
                <c:pt idx="102">
                  <c:v>1.248537540435791</c:v>
                </c:pt>
                <c:pt idx="103">
                  <c:v>1.2907286882400513</c:v>
                </c:pt>
                <c:pt idx="104">
                  <c:v>1.2388607263565063</c:v>
                </c:pt>
                <c:pt idx="105">
                  <c:v>1.309380054473877</c:v>
                </c:pt>
                <c:pt idx="106">
                  <c:v>1.2885907888412476</c:v>
                </c:pt>
                <c:pt idx="107">
                  <c:v>1.3224245309829712</c:v>
                </c:pt>
                <c:pt idx="108">
                  <c:v>1.2502157688140869</c:v>
                </c:pt>
                <c:pt idx="109">
                  <c:v>1.3347889184951782</c:v>
                </c:pt>
                <c:pt idx="110">
                  <c:v>1.3301156759262085</c:v>
                </c:pt>
                <c:pt idx="111">
                  <c:v>1.3301156759262085</c:v>
                </c:pt>
                <c:pt idx="112">
                  <c:v>1.3301156759262085</c:v>
                </c:pt>
                <c:pt idx="113">
                  <c:v>1.3301156759262085</c:v>
                </c:pt>
                <c:pt idx="114">
                  <c:v>1.3301156759262085</c:v>
                </c:pt>
                <c:pt idx="115">
                  <c:v>1.3301156759262085</c:v>
                </c:pt>
                <c:pt idx="116">
                  <c:v>1.3301156759262085</c:v>
                </c:pt>
                <c:pt idx="117">
                  <c:v>1.3301156759262085</c:v>
                </c:pt>
                <c:pt idx="118">
                  <c:v>1.1934107542037964</c:v>
                </c:pt>
                <c:pt idx="119">
                  <c:v>1.242061972618103</c:v>
                </c:pt>
                <c:pt idx="120">
                  <c:v>1.2203209400177002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0.99937814474105835</c:v>
                </c:pt>
                <c:pt idx="1">
                  <c:v>0.9440988302230835</c:v>
                </c:pt>
                <c:pt idx="2">
                  <c:v>1.1162903308868408</c:v>
                </c:pt>
                <c:pt idx="3">
                  <c:v>1.1719245910644531</c:v>
                </c:pt>
                <c:pt idx="4">
                  <c:v>1.2203980684280396</c:v>
                </c:pt>
                <c:pt idx="5">
                  <c:v>1.1376606225967407</c:v>
                </c:pt>
                <c:pt idx="6">
                  <c:v>1.1524962186813354</c:v>
                </c:pt>
                <c:pt idx="7">
                  <c:v>1.1614073514938354</c:v>
                </c:pt>
                <c:pt idx="8">
                  <c:v>1.0348891019821167</c:v>
                </c:pt>
                <c:pt idx="9">
                  <c:v>1.6459445953369141</c:v>
                </c:pt>
                <c:pt idx="10">
                  <c:v>1.2417038679122925</c:v>
                </c:pt>
                <c:pt idx="11">
                  <c:v>1.7286356687545776</c:v>
                </c:pt>
                <c:pt idx="12">
                  <c:v>1.5964028835296631</c:v>
                </c:pt>
                <c:pt idx="13">
                  <c:v>1.526044487953186</c:v>
                </c:pt>
                <c:pt idx="14">
                  <c:v>1.506181001663208</c:v>
                </c:pt>
                <c:pt idx="15">
                  <c:v>1.4794635772705078</c:v>
                </c:pt>
                <c:pt idx="16">
                  <c:v>1.5478808879852295</c:v>
                </c:pt>
                <c:pt idx="17">
                  <c:v>1.7054110765457153</c:v>
                </c:pt>
                <c:pt idx="18">
                  <c:v>1.8070135116577148</c:v>
                </c:pt>
                <c:pt idx="19">
                  <c:v>1.9545170068740845</c:v>
                </c:pt>
                <c:pt idx="20">
                  <c:v>2.0676555633544922</c:v>
                </c:pt>
                <c:pt idx="21">
                  <c:v>1.5703804492950439</c:v>
                </c:pt>
                <c:pt idx="22">
                  <c:v>1.3603066205978394</c:v>
                </c:pt>
                <c:pt idx="23">
                  <c:v>1.155512809753418</c:v>
                </c:pt>
                <c:pt idx="24">
                  <c:v>1.6373324394226074</c:v>
                </c:pt>
                <c:pt idx="25">
                  <c:v>1.6992827653884888</c:v>
                </c:pt>
                <c:pt idx="26">
                  <c:v>1.4493110179901123</c:v>
                </c:pt>
                <c:pt idx="27">
                  <c:v>1.4502503871917725</c:v>
                </c:pt>
                <c:pt idx="28">
                  <c:v>1.4737945795059204</c:v>
                </c:pt>
                <c:pt idx="29">
                  <c:v>1.3774458169937134</c:v>
                </c:pt>
                <c:pt idx="30">
                  <c:v>1.3345701694488525</c:v>
                </c:pt>
                <c:pt idx="31">
                  <c:v>1.0755332708358765</c:v>
                </c:pt>
                <c:pt idx="32">
                  <c:v>0.90525555610656738</c:v>
                </c:pt>
                <c:pt idx="33">
                  <c:v>0.87347191572189331</c:v>
                </c:pt>
                <c:pt idx="34">
                  <c:v>0.89657694101333618</c:v>
                </c:pt>
                <c:pt idx="35">
                  <c:v>0.8028218150138855</c:v>
                </c:pt>
                <c:pt idx="36">
                  <c:v>0.68230664730072021</c:v>
                </c:pt>
                <c:pt idx="37">
                  <c:v>0.63795030117034912</c:v>
                </c:pt>
                <c:pt idx="38">
                  <c:v>0.70766520500183105</c:v>
                </c:pt>
                <c:pt idx="39">
                  <c:v>0.61228287220001221</c:v>
                </c:pt>
                <c:pt idx="40">
                  <c:v>0.53912478685379028</c:v>
                </c:pt>
                <c:pt idx="41">
                  <c:v>0.66613519191741943</c:v>
                </c:pt>
                <c:pt idx="42">
                  <c:v>0.42349490523338318</c:v>
                </c:pt>
                <c:pt idx="43">
                  <c:v>0.34512755274772644</c:v>
                </c:pt>
                <c:pt idx="44">
                  <c:v>0.32950252294540405</c:v>
                </c:pt>
                <c:pt idx="45">
                  <c:v>0.81925445795059204</c:v>
                </c:pt>
                <c:pt idx="46">
                  <c:v>0.58255583047866821</c:v>
                </c:pt>
                <c:pt idx="47">
                  <c:v>0.74772262573242188</c:v>
                </c:pt>
                <c:pt idx="48">
                  <c:v>0.81568217277526855</c:v>
                </c:pt>
                <c:pt idx="49">
                  <c:v>0.76351159811019897</c:v>
                </c:pt>
                <c:pt idx="50">
                  <c:v>0.75062000751495361</c:v>
                </c:pt>
                <c:pt idx="51">
                  <c:v>0.74022608995437622</c:v>
                </c:pt>
                <c:pt idx="52">
                  <c:v>0.67117130756378174</c:v>
                </c:pt>
                <c:pt idx="53">
                  <c:v>0.71965485811233521</c:v>
                </c:pt>
                <c:pt idx="54">
                  <c:v>0.72015202045440674</c:v>
                </c:pt>
                <c:pt idx="55">
                  <c:v>0.72126895189285278</c:v>
                </c:pt>
                <c:pt idx="56">
                  <c:v>0.72556352615356445</c:v>
                </c:pt>
                <c:pt idx="57">
                  <c:v>0.87747156620025635</c:v>
                </c:pt>
                <c:pt idx="58">
                  <c:v>1.1409955024719238</c:v>
                </c:pt>
                <c:pt idx="59">
                  <c:v>1.2032032012939453</c:v>
                </c:pt>
                <c:pt idx="60">
                  <c:v>1.2302221059799194</c:v>
                </c:pt>
                <c:pt idx="61">
                  <c:v>1.3834236860275269</c:v>
                </c:pt>
                <c:pt idx="62">
                  <c:v>1.38611900806427</c:v>
                </c:pt>
                <c:pt idx="63">
                  <c:v>1.0851094722747803</c:v>
                </c:pt>
                <c:pt idx="64">
                  <c:v>0.61375880241394043</c:v>
                </c:pt>
                <c:pt idx="65">
                  <c:v>0.52065283060073853</c:v>
                </c:pt>
                <c:pt idx="66">
                  <c:v>0.46811419725418091</c:v>
                </c:pt>
                <c:pt idx="67">
                  <c:v>0.4674457311630249</c:v>
                </c:pt>
                <c:pt idx="68">
                  <c:v>0.47923767566680908</c:v>
                </c:pt>
                <c:pt idx="69">
                  <c:v>0.74920624494552612</c:v>
                </c:pt>
                <c:pt idx="70">
                  <c:v>0.57669323682785034</c:v>
                </c:pt>
                <c:pt idx="71">
                  <c:v>0.56769818067550659</c:v>
                </c:pt>
                <c:pt idx="72">
                  <c:v>0.57288336753845215</c:v>
                </c:pt>
                <c:pt idx="73">
                  <c:v>0.56669378280639648</c:v>
                </c:pt>
                <c:pt idx="74">
                  <c:v>0.54142898321151733</c:v>
                </c:pt>
                <c:pt idx="75">
                  <c:v>0.69028764963150024</c:v>
                </c:pt>
                <c:pt idx="76">
                  <c:v>0.65893650054931641</c:v>
                </c:pt>
                <c:pt idx="77">
                  <c:v>0.55881166458129883</c:v>
                </c:pt>
                <c:pt idx="78">
                  <c:v>0.49743673205375671</c:v>
                </c:pt>
                <c:pt idx="79">
                  <c:v>0.45953166484832764</c:v>
                </c:pt>
                <c:pt idx="80">
                  <c:v>0.45218545198440552</c:v>
                </c:pt>
                <c:pt idx="81">
                  <c:v>0.46892070770263672</c:v>
                </c:pt>
                <c:pt idx="82">
                  <c:v>0.46376636624336243</c:v>
                </c:pt>
                <c:pt idx="83">
                  <c:v>0.50039297342300415</c:v>
                </c:pt>
                <c:pt idx="84">
                  <c:v>0.48829004168510437</c:v>
                </c:pt>
                <c:pt idx="85">
                  <c:v>0.49079173803329468</c:v>
                </c:pt>
                <c:pt idx="86">
                  <c:v>0.49916979670524597</c:v>
                </c:pt>
                <c:pt idx="87">
                  <c:v>0.58524250984191895</c:v>
                </c:pt>
                <c:pt idx="88">
                  <c:v>0.50978416204452515</c:v>
                </c:pt>
                <c:pt idx="89">
                  <c:v>0.43195638060569763</c:v>
                </c:pt>
                <c:pt idx="90">
                  <c:v>0.39713895320892334</c:v>
                </c:pt>
                <c:pt idx="91">
                  <c:v>0.34745568037033081</c:v>
                </c:pt>
                <c:pt idx="92">
                  <c:v>0.30216735601425171</c:v>
                </c:pt>
                <c:pt idx="93">
                  <c:v>0.32342314720153809</c:v>
                </c:pt>
                <c:pt idx="94">
                  <c:v>0.31570702791213989</c:v>
                </c:pt>
                <c:pt idx="95">
                  <c:v>0.30593273043632507</c:v>
                </c:pt>
                <c:pt idx="96">
                  <c:v>0.38378411531448364</c:v>
                </c:pt>
                <c:pt idx="97">
                  <c:v>0.31133422255516052</c:v>
                </c:pt>
                <c:pt idx="98">
                  <c:v>0.40884333848953247</c:v>
                </c:pt>
                <c:pt idx="99">
                  <c:v>0.32294455170631409</c:v>
                </c:pt>
                <c:pt idx="100">
                  <c:v>0.40828922390937805</c:v>
                </c:pt>
                <c:pt idx="101">
                  <c:v>0.37686699628829956</c:v>
                </c:pt>
                <c:pt idx="102">
                  <c:v>0.42985913157463074</c:v>
                </c:pt>
                <c:pt idx="103">
                  <c:v>0.38905900716781616</c:v>
                </c:pt>
                <c:pt idx="104">
                  <c:v>0.421315997838974</c:v>
                </c:pt>
                <c:pt idx="105">
                  <c:v>0.35758870840072632</c:v>
                </c:pt>
                <c:pt idx="106">
                  <c:v>0.36667093634605408</c:v>
                </c:pt>
                <c:pt idx="107">
                  <c:v>0.3303985595703125</c:v>
                </c:pt>
                <c:pt idx="108">
                  <c:v>0.38033759593963623</c:v>
                </c:pt>
                <c:pt idx="109">
                  <c:v>0.30437061190605164</c:v>
                </c:pt>
                <c:pt idx="110">
                  <c:v>0.30591589212417603</c:v>
                </c:pt>
                <c:pt idx="111">
                  <c:v>0.30591589212417603</c:v>
                </c:pt>
                <c:pt idx="112">
                  <c:v>0.30591589212417603</c:v>
                </c:pt>
                <c:pt idx="113">
                  <c:v>0.30591589212417603</c:v>
                </c:pt>
                <c:pt idx="114">
                  <c:v>0.30591589212417603</c:v>
                </c:pt>
                <c:pt idx="115">
                  <c:v>0.30591589212417603</c:v>
                </c:pt>
                <c:pt idx="116">
                  <c:v>0.30591589212417603</c:v>
                </c:pt>
                <c:pt idx="117">
                  <c:v>0.30591589212417603</c:v>
                </c:pt>
                <c:pt idx="118">
                  <c:v>0.39374274015426636</c:v>
                </c:pt>
                <c:pt idx="119">
                  <c:v>0.33383503556251526</c:v>
                </c:pt>
                <c:pt idx="120">
                  <c:v>0.35196739435195923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3.1748957931995392E-2</c:v>
                </c:pt>
                <c:pt idx="1">
                  <c:v>3.3258214592933655E-2</c:v>
                </c:pt>
                <c:pt idx="2">
                  <c:v>2.9071686789393425E-2</c:v>
                </c:pt>
                <c:pt idx="3">
                  <c:v>2.8411606326699257E-2</c:v>
                </c:pt>
                <c:pt idx="4">
                  <c:v>2.7984583750367165E-2</c:v>
                </c:pt>
                <c:pt idx="5">
                  <c:v>3.0380392447113991E-2</c:v>
                </c:pt>
                <c:pt idx="6">
                  <c:v>3.0697567388415337E-2</c:v>
                </c:pt>
                <c:pt idx="7">
                  <c:v>3.1015478074550629E-2</c:v>
                </c:pt>
                <c:pt idx="8">
                  <c:v>3.4477628767490387E-2</c:v>
                </c:pt>
                <c:pt idx="9">
                  <c:v>1.9567551091313362E-2</c:v>
                </c:pt>
                <c:pt idx="10">
                  <c:v>3.0732259154319763E-2</c:v>
                </c:pt>
                <c:pt idx="11">
                  <c:v>1.8991753458976746E-2</c:v>
                </c:pt>
                <c:pt idx="12">
                  <c:v>2.4249384179711342E-2</c:v>
                </c:pt>
                <c:pt idx="13">
                  <c:v>2.541898749768734E-2</c:v>
                </c:pt>
                <c:pt idx="14">
                  <c:v>2.687503769993782E-2</c:v>
                </c:pt>
                <c:pt idx="15">
                  <c:v>2.9496945440769196E-2</c:v>
                </c:pt>
                <c:pt idx="16">
                  <c:v>3.2981041818857193E-2</c:v>
                </c:pt>
                <c:pt idx="17">
                  <c:v>3.7437558174133301E-2</c:v>
                </c:pt>
                <c:pt idx="18">
                  <c:v>4.5856967568397522E-2</c:v>
                </c:pt>
                <c:pt idx="19">
                  <c:v>5.1776625216007233E-2</c:v>
                </c:pt>
                <c:pt idx="20">
                  <c:v>5.9301935136318207E-2</c:v>
                </c:pt>
                <c:pt idx="21">
                  <c:v>8.2802772521972656E-2</c:v>
                </c:pt>
                <c:pt idx="22">
                  <c:v>9.5398105680942535E-2</c:v>
                </c:pt>
                <c:pt idx="23">
                  <c:v>0.10952106118202209</c:v>
                </c:pt>
                <c:pt idx="24">
                  <c:v>8.8311471045017242E-2</c:v>
                </c:pt>
                <c:pt idx="25">
                  <c:v>8.3002254366874695E-2</c:v>
                </c:pt>
                <c:pt idx="26">
                  <c:v>8.97345170378685E-2</c:v>
                </c:pt>
                <c:pt idx="27">
                  <c:v>8.5489317774772644E-2</c:v>
                </c:pt>
                <c:pt idx="28">
                  <c:v>8.1779398024082184E-2</c:v>
                </c:pt>
                <c:pt idx="29">
                  <c:v>8.7865114212036133E-2</c:v>
                </c:pt>
                <c:pt idx="30">
                  <c:v>9.1590233147144318E-2</c:v>
                </c:pt>
                <c:pt idx="31">
                  <c:v>0.11357618868350983</c:v>
                </c:pt>
                <c:pt idx="32">
                  <c:v>0.12651120126247406</c:v>
                </c:pt>
                <c:pt idx="33">
                  <c:v>0.12844312191009521</c:v>
                </c:pt>
                <c:pt idx="34">
                  <c:v>0.12658850848674774</c:v>
                </c:pt>
                <c:pt idx="35">
                  <c:v>0.13781416416168213</c:v>
                </c:pt>
                <c:pt idx="36">
                  <c:v>0.1505962461233139</c:v>
                </c:pt>
                <c:pt idx="37">
                  <c:v>0.15480618178844452</c:v>
                </c:pt>
                <c:pt idx="38">
                  <c:v>0.15129317343235016</c:v>
                </c:pt>
                <c:pt idx="39">
                  <c:v>0.15515285730361938</c:v>
                </c:pt>
                <c:pt idx="40">
                  <c:v>0.15799406170845032</c:v>
                </c:pt>
                <c:pt idx="41">
                  <c:v>0.14614666998386383</c:v>
                </c:pt>
                <c:pt idx="42">
                  <c:v>0.15893727540969849</c:v>
                </c:pt>
                <c:pt idx="43">
                  <c:v>0.16063606739044189</c:v>
                </c:pt>
                <c:pt idx="44">
                  <c:v>0.15801000595092773</c:v>
                </c:pt>
                <c:pt idx="45">
                  <c:v>0.12206307798624039</c:v>
                </c:pt>
                <c:pt idx="46">
                  <c:v>0.13766764104366302</c:v>
                </c:pt>
                <c:pt idx="47">
                  <c:v>0.12350541353225708</c:v>
                </c:pt>
                <c:pt idx="48">
                  <c:v>0.11734504997730255</c:v>
                </c:pt>
                <c:pt idx="49">
                  <c:v>0.12050952762365341</c:v>
                </c:pt>
                <c:pt idx="50">
                  <c:v>0.12006650865077972</c:v>
                </c:pt>
                <c:pt idx="51">
                  <c:v>0.11929132044315338</c:v>
                </c:pt>
                <c:pt idx="52">
                  <c:v>0.123042993247509</c:v>
                </c:pt>
                <c:pt idx="53">
                  <c:v>0.11774670332670212</c:v>
                </c:pt>
                <c:pt idx="54">
                  <c:v>0.1163320317864418</c:v>
                </c:pt>
                <c:pt idx="55">
                  <c:v>0.11524321883916855</c:v>
                </c:pt>
                <c:pt idx="56">
                  <c:v>0.11379247158765793</c:v>
                </c:pt>
                <c:pt idx="57">
                  <c:v>0.10131159424781799</c:v>
                </c:pt>
                <c:pt idx="58">
                  <c:v>8.0939926207065582E-2</c:v>
                </c:pt>
                <c:pt idx="59">
                  <c:v>7.6271094381809235E-2</c:v>
                </c:pt>
                <c:pt idx="60">
                  <c:v>7.4994921684265137E-2</c:v>
                </c:pt>
                <c:pt idx="61">
                  <c:v>6.2459807842969894E-2</c:v>
                </c:pt>
                <c:pt idx="62">
                  <c:v>5.7518027722835541E-2</c:v>
                </c:pt>
                <c:pt idx="63">
                  <c:v>7.5476415455341339E-2</c:v>
                </c:pt>
                <c:pt idx="64">
                  <c:v>0.10881943255662918</c:v>
                </c:pt>
                <c:pt idx="65">
                  <c:v>0.11362425237894058</c:v>
                </c:pt>
                <c:pt idx="66">
                  <c:v>0.11660834401845932</c:v>
                </c:pt>
                <c:pt idx="67">
                  <c:v>0.11580894887447357</c:v>
                </c:pt>
                <c:pt idx="68">
                  <c:v>0.11379838734865189</c:v>
                </c:pt>
                <c:pt idx="69">
                  <c:v>9.4204619526863098E-2</c:v>
                </c:pt>
                <c:pt idx="70">
                  <c:v>0.10521222651004791</c:v>
                </c:pt>
                <c:pt idx="71">
                  <c:v>0.10273370891809464</c:v>
                </c:pt>
                <c:pt idx="72">
                  <c:v>0.10032308101654053</c:v>
                </c:pt>
                <c:pt idx="73">
                  <c:v>9.9369339644908905E-2</c:v>
                </c:pt>
                <c:pt idx="74">
                  <c:v>0.10006089508533478</c:v>
                </c:pt>
                <c:pt idx="75">
                  <c:v>8.8490501046180725E-2</c:v>
                </c:pt>
                <c:pt idx="76">
                  <c:v>9.1309785842895508E-2</c:v>
                </c:pt>
                <c:pt idx="77">
                  <c:v>9.8436161875724792E-2</c:v>
                </c:pt>
                <c:pt idx="78">
                  <c:v>0.10200417041778564</c:v>
                </c:pt>
                <c:pt idx="79">
                  <c:v>0.10361059010028839</c:v>
                </c:pt>
                <c:pt idx="80">
                  <c:v>0.10342327505350113</c:v>
                </c:pt>
                <c:pt idx="81">
                  <c:v>0.1020028218626976</c:v>
                </c:pt>
                <c:pt idx="82">
                  <c:v>0.10252673178911209</c:v>
                </c:pt>
                <c:pt idx="83">
                  <c:v>9.9324069917201996E-2</c:v>
                </c:pt>
                <c:pt idx="84">
                  <c:v>0.10016030818223953</c:v>
                </c:pt>
                <c:pt idx="85">
                  <c:v>9.9836885929107666E-2</c:v>
                </c:pt>
                <c:pt idx="86">
                  <c:v>9.9131815135478973E-2</c:v>
                </c:pt>
                <c:pt idx="87">
                  <c:v>9.1400414705276489E-2</c:v>
                </c:pt>
                <c:pt idx="88">
                  <c:v>9.7935520112514496E-2</c:v>
                </c:pt>
                <c:pt idx="89">
                  <c:v>0.10403923690319061</c:v>
                </c:pt>
                <c:pt idx="90">
                  <c:v>0.10598436743021011</c:v>
                </c:pt>
                <c:pt idx="91">
                  <c:v>0.10911792516708374</c:v>
                </c:pt>
                <c:pt idx="92">
                  <c:v>0.11158463358879089</c:v>
                </c:pt>
                <c:pt idx="93">
                  <c:v>0.10868954658508301</c:v>
                </c:pt>
                <c:pt idx="94">
                  <c:v>0.10882428288459778</c:v>
                </c:pt>
                <c:pt idx="95">
                  <c:v>0.10827650874853134</c:v>
                </c:pt>
                <c:pt idx="96">
                  <c:v>0.10042533278465271</c:v>
                </c:pt>
                <c:pt idx="97">
                  <c:v>0.10534216463565826</c:v>
                </c:pt>
                <c:pt idx="98">
                  <c:v>9.6260003745555878E-2</c:v>
                </c:pt>
                <c:pt idx="99">
                  <c:v>0.10301739722490311</c:v>
                </c:pt>
                <c:pt idx="100">
                  <c:v>9.4920828938484192E-2</c:v>
                </c:pt>
                <c:pt idx="101">
                  <c:v>9.7229577600955963E-2</c:v>
                </c:pt>
                <c:pt idx="102">
                  <c:v>9.1758899390697479E-2</c:v>
                </c:pt>
                <c:pt idx="103">
                  <c:v>9.4894453883171082E-2</c:v>
                </c:pt>
                <c:pt idx="104">
                  <c:v>9.1174483299255371E-2</c:v>
                </c:pt>
                <c:pt idx="105">
                  <c:v>9.6076890826225281E-2</c:v>
                </c:pt>
                <c:pt idx="106">
                  <c:v>9.4461418688297272E-2</c:v>
                </c:pt>
                <c:pt idx="107">
                  <c:v>9.6282899379730225E-2</c:v>
                </c:pt>
                <c:pt idx="108">
                  <c:v>9.086955338716507E-2</c:v>
                </c:pt>
                <c:pt idx="109">
                  <c:v>9.5440492033958435E-2</c:v>
                </c:pt>
                <c:pt idx="110">
                  <c:v>9.4680897891521454E-2</c:v>
                </c:pt>
                <c:pt idx="111">
                  <c:v>9.4680897891521454E-2</c:v>
                </c:pt>
                <c:pt idx="112">
                  <c:v>9.4680897891521454E-2</c:v>
                </c:pt>
                <c:pt idx="113">
                  <c:v>9.4680897891521454E-2</c:v>
                </c:pt>
                <c:pt idx="114">
                  <c:v>9.4680897891521454E-2</c:v>
                </c:pt>
                <c:pt idx="115">
                  <c:v>9.4680897891521454E-2</c:v>
                </c:pt>
                <c:pt idx="116">
                  <c:v>9.4680897891521454E-2</c:v>
                </c:pt>
                <c:pt idx="117">
                  <c:v>9.4680897891521454E-2</c:v>
                </c:pt>
                <c:pt idx="118">
                  <c:v>8.3754725754261017E-2</c:v>
                </c:pt>
                <c:pt idx="119">
                  <c:v>8.3952449262142181E-2</c:v>
                </c:pt>
                <c:pt idx="120">
                  <c:v>8.2427240908145905E-2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2.3703427314758301</c:v>
                </c:pt>
                <c:pt idx="1">
                  <c:v>2.4373688697814941</c:v>
                </c:pt>
                <c:pt idx="2">
                  <c:v>2.2889153957366943</c:v>
                </c:pt>
                <c:pt idx="3">
                  <c:v>2.2632672786712646</c:v>
                </c:pt>
                <c:pt idx="4">
                  <c:v>2.2381834983825684</c:v>
                </c:pt>
                <c:pt idx="5">
                  <c:v>2.3811993598937988</c:v>
                </c:pt>
                <c:pt idx="6">
                  <c:v>2.4059784412384033</c:v>
                </c:pt>
                <c:pt idx="7">
                  <c:v>2.4397401809692383</c:v>
                </c:pt>
                <c:pt idx="8">
                  <c:v>2.6319775581359863</c:v>
                </c:pt>
                <c:pt idx="9">
                  <c:v>2.0402646064758301</c:v>
                </c:pt>
                <c:pt idx="10">
                  <c:v>2.5596044063568115</c:v>
                </c:pt>
                <c:pt idx="11">
                  <c:v>2.1541950702667236</c:v>
                </c:pt>
                <c:pt idx="12">
                  <c:v>2.24153733253479</c:v>
                </c:pt>
                <c:pt idx="13">
                  <c:v>2.3798184394836426</c:v>
                </c:pt>
                <c:pt idx="14">
                  <c:v>2.3974752426147461</c:v>
                </c:pt>
                <c:pt idx="15">
                  <c:v>2.4233012199401855</c:v>
                </c:pt>
                <c:pt idx="16">
                  <c:v>2.431736946105957</c:v>
                </c:pt>
                <c:pt idx="17">
                  <c:v>2.4225990772247314</c:v>
                </c:pt>
                <c:pt idx="18">
                  <c:v>2.4988160133361816</c:v>
                </c:pt>
                <c:pt idx="19">
                  <c:v>2.4891741275787354</c:v>
                </c:pt>
                <c:pt idx="20">
                  <c:v>2.4855315685272217</c:v>
                </c:pt>
                <c:pt idx="21">
                  <c:v>2.8800082206726074</c:v>
                </c:pt>
                <c:pt idx="22">
                  <c:v>3.0305843353271484</c:v>
                </c:pt>
                <c:pt idx="23">
                  <c:v>3.1611979007720947</c:v>
                </c:pt>
                <c:pt idx="24">
                  <c:v>2.6759214401245117</c:v>
                </c:pt>
                <c:pt idx="25">
                  <c:v>2.5928969383239746</c:v>
                </c:pt>
                <c:pt idx="26">
                  <c:v>2.6710448265075684</c:v>
                </c:pt>
                <c:pt idx="27">
                  <c:v>2.5777747631072998</c:v>
                </c:pt>
                <c:pt idx="28">
                  <c:v>2.4980995655059814</c:v>
                </c:pt>
                <c:pt idx="29">
                  <c:v>2.5427329540252686</c:v>
                </c:pt>
                <c:pt idx="30">
                  <c:v>2.5632281303405762</c:v>
                </c:pt>
                <c:pt idx="31">
                  <c:v>2.7431521415710449</c:v>
                </c:pt>
                <c:pt idx="32">
                  <c:v>2.8500323295593262</c:v>
                </c:pt>
                <c:pt idx="33">
                  <c:v>2.7938787937164307</c:v>
                </c:pt>
                <c:pt idx="34">
                  <c:v>2.7024486064910889</c:v>
                </c:pt>
                <c:pt idx="35">
                  <c:v>2.8102657794952393</c:v>
                </c:pt>
                <c:pt idx="36">
                  <c:v>2.9734361171722412</c:v>
                </c:pt>
                <c:pt idx="37">
                  <c:v>3.0102353096008301</c:v>
                </c:pt>
                <c:pt idx="38">
                  <c:v>2.9325289726257324</c:v>
                </c:pt>
                <c:pt idx="39">
                  <c:v>3.0078949928283691</c:v>
                </c:pt>
                <c:pt idx="40">
                  <c:v>3.0552973747253418</c:v>
                </c:pt>
                <c:pt idx="41">
                  <c:v>2.8928887844085693</c:v>
                </c:pt>
                <c:pt idx="42">
                  <c:v>3.0770745277404785</c:v>
                </c:pt>
                <c:pt idx="43">
                  <c:v>3.1261899471282959</c:v>
                </c:pt>
                <c:pt idx="44">
                  <c:v>3.0952353477478027</c:v>
                </c:pt>
                <c:pt idx="45">
                  <c:v>2.5435140132904053</c:v>
                </c:pt>
                <c:pt idx="46">
                  <c:v>2.8194408416748047</c:v>
                </c:pt>
                <c:pt idx="47">
                  <c:v>2.6254081726074219</c:v>
                </c:pt>
                <c:pt idx="48">
                  <c:v>2.5513424873352051</c:v>
                </c:pt>
                <c:pt idx="49">
                  <c:v>2.6305384635925293</c:v>
                </c:pt>
                <c:pt idx="50">
                  <c:v>2.6663620471954346</c:v>
                </c:pt>
                <c:pt idx="51">
                  <c:v>2.6898746490478516</c:v>
                </c:pt>
                <c:pt idx="52">
                  <c:v>2.7937052249908447</c:v>
                </c:pt>
                <c:pt idx="53">
                  <c:v>2.7510159015655518</c:v>
                </c:pt>
                <c:pt idx="54">
                  <c:v>2.7636239528656006</c:v>
                </c:pt>
                <c:pt idx="55">
                  <c:v>2.786597728729248</c:v>
                </c:pt>
                <c:pt idx="56">
                  <c:v>2.8036715984344482</c:v>
                </c:pt>
                <c:pt idx="57">
                  <c:v>2.614187479019165</c:v>
                </c:pt>
                <c:pt idx="58">
                  <c:v>2.2828781604766846</c:v>
                </c:pt>
                <c:pt idx="59">
                  <c:v>2.1900663375854492</c:v>
                </c:pt>
                <c:pt idx="60">
                  <c:v>2.158672571182251</c:v>
                </c:pt>
                <c:pt idx="61">
                  <c:v>1.9061439037322998</c:v>
                </c:pt>
                <c:pt idx="62">
                  <c:v>1.7280447483062744</c:v>
                </c:pt>
                <c:pt idx="63">
                  <c:v>2.0415339469909668</c:v>
                </c:pt>
                <c:pt idx="64">
                  <c:v>2.7781777381896973</c:v>
                </c:pt>
                <c:pt idx="65">
                  <c:v>2.9281749725341797</c:v>
                </c:pt>
                <c:pt idx="66">
                  <c:v>3.0277872085571289</c:v>
                </c:pt>
                <c:pt idx="67">
                  <c:v>3.0283536911010742</c:v>
                </c:pt>
                <c:pt idx="68">
                  <c:v>2.9997222423553467</c:v>
                </c:pt>
                <c:pt idx="69">
                  <c:v>2.5918855667114258</c:v>
                </c:pt>
                <c:pt idx="70">
                  <c:v>2.8693008422851563</c:v>
                </c:pt>
                <c:pt idx="71">
                  <c:v>2.8250041007995605</c:v>
                </c:pt>
                <c:pt idx="72">
                  <c:v>2.7664346694946289</c:v>
                </c:pt>
                <c:pt idx="73">
                  <c:v>2.7375831604003906</c:v>
                </c:pt>
                <c:pt idx="74">
                  <c:v>2.7490642070770264</c:v>
                </c:pt>
                <c:pt idx="75">
                  <c:v>2.503314733505249</c:v>
                </c:pt>
                <c:pt idx="76">
                  <c:v>2.5656511783599854</c:v>
                </c:pt>
                <c:pt idx="77">
                  <c:v>2.7267897129058838</c:v>
                </c:pt>
                <c:pt idx="78">
                  <c:v>2.8094103336334229</c:v>
                </c:pt>
                <c:pt idx="79">
                  <c:v>2.8435661792755127</c:v>
                </c:pt>
                <c:pt idx="80">
                  <c:v>2.8338720798492432</c:v>
                </c:pt>
                <c:pt idx="81">
                  <c:v>2.7922611236572266</c:v>
                </c:pt>
                <c:pt idx="82">
                  <c:v>2.7943768501281738</c:v>
                </c:pt>
                <c:pt idx="83">
                  <c:v>2.7168319225311279</c:v>
                </c:pt>
                <c:pt idx="84">
                  <c:v>2.7294714450836182</c:v>
                </c:pt>
                <c:pt idx="85">
                  <c:v>2.7200708389282227</c:v>
                </c:pt>
                <c:pt idx="86">
                  <c:v>2.7058775424957275</c:v>
                </c:pt>
                <c:pt idx="87">
                  <c:v>2.5510568618774414</c:v>
                </c:pt>
                <c:pt idx="88">
                  <c:v>2.6978781223297119</c:v>
                </c:pt>
                <c:pt idx="89">
                  <c:v>2.843048095703125</c:v>
                </c:pt>
                <c:pt idx="90">
                  <c:v>2.9006917476654053</c:v>
                </c:pt>
                <c:pt idx="91">
                  <c:v>2.9785232543945313</c:v>
                </c:pt>
                <c:pt idx="92">
                  <c:v>3.0390834808349609</c:v>
                </c:pt>
                <c:pt idx="93">
                  <c:v>2.9889163970947266</c:v>
                </c:pt>
                <c:pt idx="94">
                  <c:v>2.9980983734130859</c:v>
                </c:pt>
                <c:pt idx="95">
                  <c:v>2.9937515258789062</c:v>
                </c:pt>
                <c:pt idx="96">
                  <c:v>2.8554179668426514</c:v>
                </c:pt>
                <c:pt idx="97">
                  <c:v>2.9456820487976074</c:v>
                </c:pt>
                <c:pt idx="98">
                  <c:v>2.8017971515655518</c:v>
                </c:pt>
                <c:pt idx="99">
                  <c:v>2.9248080253601074</c:v>
                </c:pt>
                <c:pt idx="100">
                  <c:v>2.8160903453826904</c:v>
                </c:pt>
                <c:pt idx="101">
                  <c:v>2.8688974380493164</c:v>
                </c:pt>
                <c:pt idx="102">
                  <c:v>2.8151326179504395</c:v>
                </c:pt>
                <c:pt idx="103">
                  <c:v>2.8805210590362549</c:v>
                </c:pt>
                <c:pt idx="104">
                  <c:v>2.8530111312866211</c:v>
                </c:pt>
                <c:pt idx="105">
                  <c:v>2.9427759647369385</c:v>
                </c:pt>
                <c:pt idx="106">
                  <c:v>2.9388136863708496</c:v>
                </c:pt>
                <c:pt idx="107">
                  <c:v>2.9861373901367187</c:v>
                </c:pt>
                <c:pt idx="108">
                  <c:v>2.9261033535003662</c:v>
                </c:pt>
                <c:pt idx="109">
                  <c:v>3.0006067752838135</c:v>
                </c:pt>
                <c:pt idx="110">
                  <c:v>2.9947123527526855</c:v>
                </c:pt>
                <c:pt idx="111">
                  <c:v>2.9947123527526855</c:v>
                </c:pt>
                <c:pt idx="112">
                  <c:v>2.9947123527526855</c:v>
                </c:pt>
                <c:pt idx="113">
                  <c:v>2.9947123527526855</c:v>
                </c:pt>
                <c:pt idx="114">
                  <c:v>2.9947123527526855</c:v>
                </c:pt>
                <c:pt idx="115">
                  <c:v>2.9947123527526855</c:v>
                </c:pt>
                <c:pt idx="116">
                  <c:v>2.9947123527526855</c:v>
                </c:pt>
                <c:pt idx="117">
                  <c:v>2.9947123527526855</c:v>
                </c:pt>
                <c:pt idx="118">
                  <c:v>2.899104118347168</c:v>
                </c:pt>
                <c:pt idx="119">
                  <c:v>2.9286515712738037</c:v>
                </c:pt>
                <c:pt idx="120">
                  <c:v>2.9116854667663574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24032"/>
        <c:axId val="89725952"/>
      </c:areaChart>
      <c:lineChart>
        <c:grouping val="standard"/>
        <c:varyColors val="0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5.1138291358947754</c:v>
                </c:pt>
                <c:pt idx="1">
                  <c:v>5.1747159957885742</c:v>
                </c:pt>
                <c:pt idx="2">
                  <c:v>4.9353103637695313</c:v>
                </c:pt>
                <c:pt idx="3">
                  <c:v>4.8910140991210938</c:v>
                </c:pt>
                <c:pt idx="4">
                  <c:v>4.872596263885498</c:v>
                </c:pt>
                <c:pt idx="5">
                  <c:v>5.0375666618347168</c:v>
                </c:pt>
                <c:pt idx="6">
                  <c:v>5.061089038848877</c:v>
                </c:pt>
                <c:pt idx="7">
                  <c:v>5.0943765640258789</c:v>
                </c:pt>
                <c:pt idx="8">
                  <c:v>5.3009552955627441</c:v>
                </c:pt>
                <c:pt idx="9">
                  <c:v>4.6008005142211914</c:v>
                </c:pt>
                <c:pt idx="10">
                  <c:v>5.1852145195007324</c:v>
                </c:pt>
                <c:pt idx="11">
                  <c:v>4.722933292388916</c:v>
                </c:pt>
                <c:pt idx="12">
                  <c:v>4.8768157958984375</c:v>
                </c:pt>
                <c:pt idx="13">
                  <c:v>4.9849438667297363</c:v>
                </c:pt>
                <c:pt idx="14">
                  <c:v>4.9886026382446289</c:v>
                </c:pt>
                <c:pt idx="15">
                  <c:v>5.0218825340270996</c:v>
                </c:pt>
                <c:pt idx="16">
                  <c:v>5.0888767242431641</c:v>
                </c:pt>
                <c:pt idx="17">
                  <c:v>5.1915707588195801</c:v>
                </c:pt>
                <c:pt idx="18">
                  <c:v>5.3983726501464844</c:v>
                </c:pt>
                <c:pt idx="19">
                  <c:v>5.5126557350158691</c:v>
                </c:pt>
                <c:pt idx="20">
                  <c:v>5.6314816474914551</c:v>
                </c:pt>
                <c:pt idx="21">
                  <c:v>5.8160066604614258</c:v>
                </c:pt>
                <c:pt idx="22">
                  <c:v>5.860267162322998</c:v>
                </c:pt>
                <c:pt idx="23">
                  <c:v>5.906855583190918</c:v>
                </c:pt>
                <c:pt idx="24">
                  <c:v>5.5614385604858398</c:v>
                </c:pt>
                <c:pt idx="25">
                  <c:v>5.4287891387939453</c:v>
                </c:pt>
                <c:pt idx="26">
                  <c:v>5.3346285820007324</c:v>
                </c:pt>
                <c:pt idx="27">
                  <c:v>5.1643142700195313</c:v>
                </c:pt>
                <c:pt idx="28">
                  <c:v>5.0472688674926758</c:v>
                </c:pt>
                <c:pt idx="29">
                  <c:v>5.0634055137634277</c:v>
                </c:pt>
                <c:pt idx="30">
                  <c:v>5.0857448577880859</c:v>
                </c:pt>
                <c:pt idx="31">
                  <c:v>5.2918004989624023</c:v>
                </c:pt>
                <c:pt idx="32">
                  <c:v>5.4169073104858398</c:v>
                </c:pt>
                <c:pt idx="33">
                  <c:v>5.354395866394043</c:v>
                </c:pt>
                <c:pt idx="34">
                  <c:v>5.2611746788024902</c:v>
                </c:pt>
                <c:pt idx="35">
                  <c:v>5.4193301200866699</c:v>
                </c:pt>
                <c:pt idx="36">
                  <c:v>5.6329665184020996</c:v>
                </c:pt>
                <c:pt idx="37">
                  <c:v>5.696845531463623</c:v>
                </c:pt>
                <c:pt idx="38">
                  <c:v>5.6434545516967773</c:v>
                </c:pt>
                <c:pt idx="39">
                  <c:v>5.6960577964782715</c:v>
                </c:pt>
                <c:pt idx="40">
                  <c:v>5.7178587913513184</c:v>
                </c:pt>
                <c:pt idx="41">
                  <c:v>5.5444459915161133</c:v>
                </c:pt>
                <c:pt idx="42">
                  <c:v>5.6891746520996094</c:v>
                </c:pt>
                <c:pt idx="43">
                  <c:v>5.7150707244873047</c:v>
                </c:pt>
                <c:pt idx="44">
                  <c:v>5.6649751663208008</c:v>
                </c:pt>
                <c:pt idx="45">
                  <c:v>5.0887818336486816</c:v>
                </c:pt>
                <c:pt idx="46">
                  <c:v>5.3627738952636719</c:v>
                </c:pt>
                <c:pt idx="47">
                  <c:v>5.1475472450256348</c:v>
                </c:pt>
                <c:pt idx="48">
                  <c:v>5.0518970489501953</c:v>
                </c:pt>
                <c:pt idx="49">
                  <c:v>5.1124181747436523</c:v>
                </c:pt>
                <c:pt idx="50">
                  <c:v>5.1279473304748535</c:v>
                </c:pt>
                <c:pt idx="51">
                  <c:v>5.1301994323730469</c:v>
                </c:pt>
                <c:pt idx="52">
                  <c:v>5.2182493209838867</c:v>
                </c:pt>
                <c:pt idx="53">
                  <c:v>5.1514029502868652</c:v>
                </c:pt>
                <c:pt idx="54">
                  <c:v>5.1517024040222168</c:v>
                </c:pt>
                <c:pt idx="55">
                  <c:v>5.1685843467712402</c:v>
                </c:pt>
                <c:pt idx="56">
                  <c:v>5.1801061630249023</c:v>
                </c:pt>
                <c:pt idx="57">
                  <c:v>4.9728074073791504</c:v>
                </c:pt>
                <c:pt idx="58">
                  <c:v>4.6135234832763672</c:v>
                </c:pt>
                <c:pt idx="59">
                  <c:v>4.517662525177002</c:v>
                </c:pt>
                <c:pt idx="60">
                  <c:v>4.497708797454834</c:v>
                </c:pt>
                <c:pt idx="61">
                  <c:v>4.2142939567565918</c:v>
                </c:pt>
                <c:pt idx="62">
                  <c:v>3.9636313915252686</c:v>
                </c:pt>
                <c:pt idx="63">
                  <c:v>4.242027759552002</c:v>
                </c:pt>
                <c:pt idx="64">
                  <c:v>5.0180015563964844</c:v>
                </c:pt>
                <c:pt idx="65">
                  <c:v>5.1687273979187012</c:v>
                </c:pt>
                <c:pt idx="66">
                  <c:v>5.2734975814819336</c:v>
                </c:pt>
                <c:pt idx="67">
                  <c:v>5.2734780311584473</c:v>
                </c:pt>
                <c:pt idx="68">
                  <c:v>5.2395191192626953</c:v>
                </c:pt>
                <c:pt idx="69">
                  <c:v>4.7952384948730469</c:v>
                </c:pt>
                <c:pt idx="70">
                  <c:v>5.0659570693969727</c:v>
                </c:pt>
                <c:pt idx="71">
                  <c:v>4.9903392791748047</c:v>
                </c:pt>
                <c:pt idx="72">
                  <c:v>4.8957924842834473</c:v>
                </c:pt>
                <c:pt idx="73">
                  <c:v>4.8341355323791504</c:v>
                </c:pt>
                <c:pt idx="74">
                  <c:v>4.8346338272094727</c:v>
                </c:pt>
                <c:pt idx="75">
                  <c:v>4.5585494041442871</c:v>
                </c:pt>
                <c:pt idx="76">
                  <c:v>4.629305362701416</c:v>
                </c:pt>
                <c:pt idx="77">
                  <c:v>4.7978129386901855</c:v>
                </c:pt>
                <c:pt idx="78">
                  <c:v>4.8672161102294922</c:v>
                </c:pt>
                <c:pt idx="79">
                  <c:v>4.8821992874145508</c:v>
                </c:pt>
                <c:pt idx="80">
                  <c:v>4.8538103103637695</c:v>
                </c:pt>
                <c:pt idx="81">
                  <c:v>4.793421745300293</c:v>
                </c:pt>
                <c:pt idx="82">
                  <c:v>4.785151481628418</c:v>
                </c:pt>
                <c:pt idx="83">
                  <c:v>4.6857218742370605</c:v>
                </c:pt>
                <c:pt idx="84">
                  <c:v>4.6903538703918457</c:v>
                </c:pt>
                <c:pt idx="85">
                  <c:v>4.6721096038818359</c:v>
                </c:pt>
                <c:pt idx="86">
                  <c:v>4.6487441062927246</c:v>
                </c:pt>
                <c:pt idx="87">
                  <c:v>4.4691281318664551</c:v>
                </c:pt>
                <c:pt idx="88">
                  <c:v>4.6276149749755859</c:v>
                </c:pt>
                <c:pt idx="89">
                  <c:v>4.780550479888916</c:v>
                </c:pt>
                <c:pt idx="90">
                  <c:v>4.8339214324951172</c:v>
                </c:pt>
                <c:pt idx="91">
                  <c:v>4.9081521034240723</c:v>
                </c:pt>
                <c:pt idx="92">
                  <c:v>4.9632163047790527</c:v>
                </c:pt>
                <c:pt idx="93">
                  <c:v>4.8997364044189453</c:v>
                </c:pt>
                <c:pt idx="94">
                  <c:v>4.901339054107666</c:v>
                </c:pt>
                <c:pt idx="95">
                  <c:v>4.8851752281188965</c:v>
                </c:pt>
                <c:pt idx="96">
                  <c:v>4.715672492980957</c:v>
                </c:pt>
                <c:pt idx="97">
                  <c:v>4.8145074844360352</c:v>
                </c:pt>
                <c:pt idx="98">
                  <c:v>4.6344127655029297</c:v>
                </c:pt>
                <c:pt idx="99">
                  <c:v>4.7749252319335937</c:v>
                </c:pt>
                <c:pt idx="100">
                  <c:v>4.629173755645752</c:v>
                </c:pt>
                <c:pt idx="101">
                  <c:v>4.683530330657959</c:v>
                </c:pt>
                <c:pt idx="102">
                  <c:v>4.5986685752868652</c:v>
                </c:pt>
                <c:pt idx="103">
                  <c:v>4.6692204475402832</c:v>
                </c:pt>
                <c:pt idx="104">
                  <c:v>4.6178207397460937</c:v>
                </c:pt>
                <c:pt idx="105">
                  <c:v>4.7203803062438965</c:v>
                </c:pt>
                <c:pt idx="106">
                  <c:v>4.7029824256896973</c:v>
                </c:pt>
                <c:pt idx="107">
                  <c:v>4.7504801750183105</c:v>
                </c:pt>
                <c:pt idx="108">
                  <c:v>4.6620364189147949</c:v>
                </c:pt>
                <c:pt idx="109">
                  <c:v>4.7515649795532227</c:v>
                </c:pt>
                <c:pt idx="110">
                  <c:v>4.7418680191040039</c:v>
                </c:pt>
                <c:pt idx="111">
                  <c:v>4.7418680191040039</c:v>
                </c:pt>
                <c:pt idx="112">
                  <c:v>4.7418680191040039</c:v>
                </c:pt>
                <c:pt idx="113">
                  <c:v>4.7418680191040039</c:v>
                </c:pt>
                <c:pt idx="114">
                  <c:v>4.7418680191040039</c:v>
                </c:pt>
                <c:pt idx="115">
                  <c:v>4.7418680191040039</c:v>
                </c:pt>
                <c:pt idx="116">
                  <c:v>4.7418680191040039</c:v>
                </c:pt>
                <c:pt idx="117">
                  <c:v>4.7418680191040039</c:v>
                </c:pt>
                <c:pt idx="118">
                  <c:v>4.5852417945861816</c:v>
                </c:pt>
                <c:pt idx="119">
                  <c:v>4.6059274673461914</c:v>
                </c:pt>
                <c:pt idx="120">
                  <c:v>4.5835423469543457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5.0199999999999996</c:v>
                </c:pt>
                <c:pt idx="1">
                  <c:v>4.9000000000000004</c:v>
                </c:pt>
                <c:pt idx="2">
                  <c:v>4.91</c:v>
                </c:pt>
                <c:pt idx="3">
                  <c:v>4.9000000000000004</c:v>
                </c:pt>
                <c:pt idx="4">
                  <c:v>4.83</c:v>
                </c:pt>
                <c:pt idx="5">
                  <c:v>4.95</c:v>
                </c:pt>
                <c:pt idx="6">
                  <c:v>5.09</c:v>
                </c:pt>
                <c:pt idx="7">
                  <c:v>4.92</c:v>
                </c:pt>
                <c:pt idx="8">
                  <c:v>5.01</c:v>
                </c:pt>
                <c:pt idx="9">
                  <c:v>4.43</c:v>
                </c:pt>
                <c:pt idx="10">
                  <c:v>5.08</c:v>
                </c:pt>
                <c:pt idx="11">
                  <c:v>4.79</c:v>
                </c:pt>
                <c:pt idx="12">
                  <c:v>4.72</c:v>
                </c:pt>
                <c:pt idx="13">
                  <c:v>4.82</c:v>
                </c:pt>
                <c:pt idx="14">
                  <c:v>5.15</c:v>
                </c:pt>
                <c:pt idx="15">
                  <c:v>5.26</c:v>
                </c:pt>
                <c:pt idx="16">
                  <c:v>5.27</c:v>
                </c:pt>
                <c:pt idx="17">
                  <c:v>5.36</c:v>
                </c:pt>
                <c:pt idx="18">
                  <c:v>5.43</c:v>
                </c:pt>
                <c:pt idx="19">
                  <c:v>5.41</c:v>
                </c:pt>
                <c:pt idx="20">
                  <c:v>5.6</c:v>
                </c:pt>
                <c:pt idx="21">
                  <c:v>6.01</c:v>
                </c:pt>
                <c:pt idx="22">
                  <c:v>5.97</c:v>
                </c:pt>
                <c:pt idx="23">
                  <c:v>6.61</c:v>
                </c:pt>
                <c:pt idx="24">
                  <c:v>5.73</c:v>
                </c:pt>
                <c:pt idx="25">
                  <c:v>5.46</c:v>
                </c:pt>
                <c:pt idx="26">
                  <c:v>5.57</c:v>
                </c:pt>
                <c:pt idx="27">
                  <c:v>5.28</c:v>
                </c:pt>
                <c:pt idx="28">
                  <c:v>5.27</c:v>
                </c:pt>
                <c:pt idx="29">
                  <c:v>5.73</c:v>
                </c:pt>
                <c:pt idx="30" formatCode="0.00">
                  <c:v>5.43</c:v>
                </c:pt>
                <c:pt idx="31">
                  <c:v>6.03</c:v>
                </c:pt>
                <c:pt idx="32">
                  <c:v>6.35</c:v>
                </c:pt>
                <c:pt idx="33">
                  <c:v>6.24</c:v>
                </c:pt>
                <c:pt idx="34">
                  <c:v>6.01</c:v>
                </c:pt>
                <c:pt idx="35">
                  <c:v>6.16</c:v>
                </c:pt>
                <c:pt idx="36">
                  <c:v>6.42</c:v>
                </c:pt>
                <c:pt idx="37">
                  <c:v>#N/A</c:v>
                </c:pt>
                <c:pt idx="38">
                  <c:v>6.4</c:v>
                </c:pt>
                <c:pt idx="39">
                  <c:v>6.33</c:v>
                </c:pt>
                <c:pt idx="40">
                  <c:v>6.42</c:v>
                </c:pt>
                <c:pt idx="41">
                  <c:v>6.5</c:v>
                </c:pt>
                <c:pt idx="42">
                  <c:v>6.77</c:v>
                </c:pt>
                <c:pt idx="43">
                  <c:v>6.72</c:v>
                </c:pt>
                <c:pt idx="44">
                  <c:v>6.54</c:v>
                </c:pt>
                <c:pt idx="45">
                  <c:v>6.23</c:v>
                </c:pt>
                <c:pt idx="46">
                  <c:v>6.29</c:v>
                </c:pt>
                <c:pt idx="47">
                  <c:v>6.4</c:v>
                </c:pt>
                <c:pt idx="48">
                  <c:v>6.31</c:v>
                </c:pt>
                <c:pt idx="49">
                  <c:v>6.23</c:v>
                </c:pt>
                <c:pt idx="50">
                  <c:v>6.22</c:v>
                </c:pt>
                <c:pt idx="51">
                  <c:v>6.2</c:v>
                </c:pt>
                <c:pt idx="52">
                  <c:v>6.12</c:v>
                </c:pt>
                <c:pt idx="53">
                  <c:v>6.02</c:v>
                </c:pt>
                <c:pt idx="54">
                  <c:v>5.96</c:v>
                </c:pt>
                <c:pt idx="55">
                  <c:v>6.04</c:v>
                </c:pt>
                <c:pt idx="56">
                  <c:v>6.13</c:v>
                </c:pt>
                <c:pt idx="57">
                  <c:v>5.92</c:v>
                </c:pt>
                <c:pt idx="58">
                  <c:v>5.37</c:v>
                </c:pt>
                <c:pt idx="59" formatCode="0.00">
                  <c:v>5.07</c:v>
                </c:pt>
                <c:pt idx="60" formatCode="0.00">
                  <c:v>4.99</c:v>
                </c:pt>
                <c:pt idx="61" formatCode="0.00">
                  <c:v>#N/A</c:v>
                </c:pt>
                <c:pt idx="62" formatCode="0.00">
                  <c:v>4.6100000000000003</c:v>
                </c:pt>
                <c:pt idx="63" formatCode="0.00">
                  <c:v>5.0999999999999996</c:v>
                </c:pt>
                <c:pt idx="64">
                  <c:v>5.41</c:v>
                </c:pt>
                <c:pt idx="65">
                  <c:v>5.83</c:v>
                </c:pt>
                <c:pt idx="66">
                  <c:v>5.78</c:v>
                </c:pt>
                <c:pt idx="67">
                  <c:v>5.68</c:v>
                </c:pt>
                <c:pt idx="68">
                  <c:v>5.63</c:v>
                </c:pt>
                <c:pt idx="69">
                  <c:v>5.18</c:v>
                </c:pt>
                <c:pt idx="70">
                  <c:v>5.27</c:v>
                </c:pt>
                <c:pt idx="71">
                  <c:v>#N/A</c:v>
                </c:pt>
                <c:pt idx="72">
                  <c:v>#N/A</c:v>
                </c:pt>
                <c:pt idx="73">
                  <c:v>5.09</c:v>
                </c:pt>
                <c:pt idx="74">
                  <c:v>5.39</c:v>
                </c:pt>
                <c:pt idx="75">
                  <c:v>5.19</c:v>
                </c:pt>
                <c:pt idx="76">
                  <c:v>5.3</c:v>
                </c:pt>
                <c:pt idx="77">
                  <c:v>5.48</c:v>
                </c:pt>
                <c:pt idx="78">
                  <c:v>5.56</c:v>
                </c:pt>
                <c:pt idx="79">
                  <c:v>5.56</c:v>
                </c:pt>
                <c:pt idx="80">
                  <c:v>5.52</c:v>
                </c:pt>
                <c:pt idx="81">
                  <c:v>5.48</c:v>
                </c:pt>
                <c:pt idx="82">
                  <c:v>5.25</c:v>
                </c:pt>
                <c:pt idx="83">
                  <c:v>4.95</c:v>
                </c:pt>
                <c:pt idx="84">
                  <c:v>5.14</c:v>
                </c:pt>
                <c:pt idx="85">
                  <c:v>5.13</c:v>
                </c:pt>
                <c:pt idx="86">
                  <c:v>5.0599999999999996</c:v>
                </c:pt>
                <c:pt idx="87">
                  <c:v>4.88</c:v>
                </c:pt>
                <c:pt idx="88">
                  <c:v>4.8099999999999996</c:v>
                </c:pt>
                <c:pt idx="89">
                  <c:v>5.08</c:v>
                </c:pt>
                <c:pt idx="90">
                  <c:v>5.4</c:v>
                </c:pt>
                <c:pt idx="91">
                  <c:v>5.62</c:v>
                </c:pt>
                <c:pt idx="92">
                  <c:v>5.57</c:v>
                </c:pt>
                <c:pt idx="93">
                  <c:v>5.31</c:v>
                </c:pt>
                <c:pt idx="94">
                  <c:v>5.31</c:v>
                </c:pt>
                <c:pt idx="95">
                  <c:v>5.22</c:v>
                </c:pt>
                <c:pt idx="96">
                  <c:v>5.29</c:v>
                </c:pt>
                <c:pt idx="97">
                  <c:v>5.16</c:v>
                </c:pt>
                <c:pt idx="98">
                  <c:v>5.18</c:v>
                </c:pt>
                <c:pt idx="99">
                  <c:v>5.0999999999999996</c:v>
                </c:pt>
                <c:pt idx="100">
                  <c:v>5.0599999999999996</c:v>
                </c:pt>
                <c:pt idx="101">
                  <c:v>4.9800000000000004</c:v>
                </c:pt>
                <c:pt idx="102">
                  <c:v>4.96</c:v>
                </c:pt>
                <c:pt idx="103">
                  <c:v>5.01</c:v>
                </c:pt>
                <c:pt idx="104">
                  <c:v>5.09</c:v>
                </c:pt>
                <c:pt idx="105">
                  <c:v>5.0999999999999996</c:v>
                </c:pt>
                <c:pt idx="106">
                  <c:v>5.08</c:v>
                </c:pt>
                <c:pt idx="107">
                  <c:v>5.03</c:v>
                </c:pt>
                <c:pt idx="108">
                  <c:v>4.99</c:v>
                </c:pt>
                <c:pt idx="109">
                  <c:v>4.9400000000000004</c:v>
                </c:pt>
                <c:pt idx="110">
                  <c:v>4.97</c:v>
                </c:pt>
                <c:pt idx="111">
                  <c:v>5.07</c:v>
                </c:pt>
                <c:pt idx="112">
                  <c:v>5.04</c:v>
                </c:pt>
                <c:pt idx="113">
                  <c:v>4.95</c:v>
                </c:pt>
                <c:pt idx="114">
                  <c:v>4.95</c:v>
                </c:pt>
                <c:pt idx="115">
                  <c:v>4.91</c:v>
                </c:pt>
                <c:pt idx="116">
                  <c:v>4.8600000000000003</c:v>
                </c:pt>
                <c:pt idx="117">
                  <c:v>4.82</c:v>
                </c:pt>
                <c:pt idx="118">
                  <c:v>4.9800000000000004</c:v>
                </c:pt>
                <c:pt idx="119">
                  <c:v>4.78</c:v>
                </c:pt>
                <c:pt idx="120">
                  <c:v>4.8899999999999997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24032"/>
        <c:axId val="89725952"/>
      </c:lineChart>
      <c:dateAx>
        <c:axId val="89724032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2595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72595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8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24032"/>
        <c:crossesAt val="4203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1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86.897476196289062</c:v>
                </c:pt>
                <c:pt idx="1">
                  <c:v>86.664871215820312</c:v>
                </c:pt>
                <c:pt idx="2">
                  <c:v>86.282997131347656</c:v>
                </c:pt>
                <c:pt idx="3">
                  <c:v>85.798439025878906</c:v>
                </c:pt>
                <c:pt idx="4">
                  <c:v>85.490882873535156</c:v>
                </c:pt>
                <c:pt idx="5">
                  <c:v>85.299522399902344</c:v>
                </c:pt>
                <c:pt idx="6">
                  <c:v>85.128204345703125</c:v>
                </c:pt>
                <c:pt idx="7">
                  <c:v>85.017250061035156</c:v>
                </c:pt>
                <c:pt idx="8">
                  <c:v>84.840484619140625</c:v>
                </c:pt>
                <c:pt idx="9">
                  <c:v>84.458747863769531</c:v>
                </c:pt>
                <c:pt idx="10">
                  <c:v>84.820877075195313</c:v>
                </c:pt>
                <c:pt idx="11">
                  <c:v>84.586669921875</c:v>
                </c:pt>
                <c:pt idx="12">
                  <c:v>84.19305419921875</c:v>
                </c:pt>
                <c:pt idx="13">
                  <c:v>83.621109008789063</c:v>
                </c:pt>
                <c:pt idx="14">
                  <c:v>82.059242248535156</c:v>
                </c:pt>
                <c:pt idx="15">
                  <c:v>80.591934204101563</c:v>
                </c:pt>
                <c:pt idx="16">
                  <c:v>79.806098937988281</c:v>
                </c:pt>
                <c:pt idx="17">
                  <c:v>79.501373291015625</c:v>
                </c:pt>
                <c:pt idx="18">
                  <c:v>79.381614685058594</c:v>
                </c:pt>
                <c:pt idx="19">
                  <c:v>79.31109619140625</c:v>
                </c:pt>
                <c:pt idx="20">
                  <c:v>79.310440063476562</c:v>
                </c:pt>
                <c:pt idx="21">
                  <c:v>79.49237060546875</c:v>
                </c:pt>
                <c:pt idx="22">
                  <c:v>79.816390991210937</c:v>
                </c:pt>
                <c:pt idx="23">
                  <c:v>80.250961303710938</c:v>
                </c:pt>
                <c:pt idx="24">
                  <c:v>80.133056640625</c:v>
                </c:pt>
                <c:pt idx="25">
                  <c:v>79.989631652832031</c:v>
                </c:pt>
                <c:pt idx="26">
                  <c:v>79.902549743652344</c:v>
                </c:pt>
                <c:pt idx="27">
                  <c:v>80.110435485839844</c:v>
                </c:pt>
                <c:pt idx="28">
                  <c:v>80.414222717285156</c:v>
                </c:pt>
                <c:pt idx="29">
                  <c:v>80.69500732421875</c:v>
                </c:pt>
                <c:pt idx="30">
                  <c:v>81.124473571777344</c:v>
                </c:pt>
                <c:pt idx="31">
                  <c:v>81.357177734375</c:v>
                </c:pt>
                <c:pt idx="32">
                  <c:v>81.625625610351563</c:v>
                </c:pt>
                <c:pt idx="33">
                  <c:v>81.933509826660156</c:v>
                </c:pt>
                <c:pt idx="34">
                  <c:v>82.172737121582031</c:v>
                </c:pt>
                <c:pt idx="35">
                  <c:v>82.47802734375</c:v>
                </c:pt>
                <c:pt idx="36">
                  <c:v>82.859153747558594</c:v>
                </c:pt>
                <c:pt idx="37">
                  <c:v>83.27099609375</c:v>
                </c:pt>
                <c:pt idx="38">
                  <c:v>83.421539306640625</c:v>
                </c:pt>
                <c:pt idx="39">
                  <c:v>83.700508117675781</c:v>
                </c:pt>
                <c:pt idx="40">
                  <c:v>83.725074768066406</c:v>
                </c:pt>
                <c:pt idx="41">
                  <c:v>84.00732421875</c:v>
                </c:pt>
                <c:pt idx="42">
                  <c:v>84.022445678710937</c:v>
                </c:pt>
                <c:pt idx="43">
                  <c:v>84.092918395996094</c:v>
                </c:pt>
                <c:pt idx="44">
                  <c:v>84.225654602050781</c:v>
                </c:pt>
                <c:pt idx="45">
                  <c:v>84.195274353027344</c:v>
                </c:pt>
                <c:pt idx="46">
                  <c:v>83.883430480957031</c:v>
                </c:pt>
                <c:pt idx="47">
                  <c:v>83.497802734375</c:v>
                </c:pt>
                <c:pt idx="48">
                  <c:v>83.382896423339844</c:v>
                </c:pt>
                <c:pt idx="49">
                  <c:v>83.308357238769531</c:v>
                </c:pt>
                <c:pt idx="50">
                  <c:v>83.057029724121094</c:v>
                </c:pt>
                <c:pt idx="51">
                  <c:v>83.000175476074219</c:v>
                </c:pt>
                <c:pt idx="52">
                  <c:v>82.920341491699219</c:v>
                </c:pt>
                <c:pt idx="53">
                  <c:v>82.7291259765625</c:v>
                </c:pt>
                <c:pt idx="54">
                  <c:v>82.608222961425781</c:v>
                </c:pt>
                <c:pt idx="55">
                  <c:v>82.548599243164063</c:v>
                </c:pt>
                <c:pt idx="56">
                  <c:v>82.619712829589844</c:v>
                </c:pt>
                <c:pt idx="57">
                  <c:v>82.326019287109375</c:v>
                </c:pt>
                <c:pt idx="58">
                  <c:v>82.229759216308594</c:v>
                </c:pt>
                <c:pt idx="59">
                  <c:v>82.267021179199219</c:v>
                </c:pt>
                <c:pt idx="60">
                  <c:v>81.978195190429688</c:v>
                </c:pt>
                <c:pt idx="61">
                  <c:v>81.4212646484375</c:v>
                </c:pt>
                <c:pt idx="62">
                  <c:v>81.305435180664063</c:v>
                </c:pt>
                <c:pt idx="63">
                  <c:v>81.446609497070313</c:v>
                </c:pt>
                <c:pt idx="64">
                  <c:v>81.714714050292969</c:v>
                </c:pt>
                <c:pt idx="65">
                  <c:v>82.001304626464844</c:v>
                </c:pt>
                <c:pt idx="66">
                  <c:v>82.142967224121094</c:v>
                </c:pt>
                <c:pt idx="67">
                  <c:v>82.356513977050781</c:v>
                </c:pt>
                <c:pt idx="68">
                  <c:v>81.89990234375</c:v>
                </c:pt>
                <c:pt idx="69">
                  <c:v>81.7576904296875</c:v>
                </c:pt>
                <c:pt idx="70">
                  <c:v>82.11822509765625</c:v>
                </c:pt>
                <c:pt idx="71">
                  <c:v>81.810897827148438</c:v>
                </c:pt>
                <c:pt idx="72">
                  <c:v>81.605300903320313</c:v>
                </c:pt>
                <c:pt idx="73">
                  <c:v>81.8831787109375</c:v>
                </c:pt>
                <c:pt idx="74">
                  <c:v>81.356742858886719</c:v>
                </c:pt>
                <c:pt idx="75">
                  <c:v>80.990135192871094</c:v>
                </c:pt>
                <c:pt idx="76">
                  <c:v>81.088470458984375</c:v>
                </c:pt>
                <c:pt idx="77">
                  <c:v>81.260971069335937</c:v>
                </c:pt>
                <c:pt idx="78">
                  <c:v>81.418327331542969</c:v>
                </c:pt>
                <c:pt idx="79">
                  <c:v>81.532058715820313</c:v>
                </c:pt>
                <c:pt idx="80">
                  <c:v>81.407691955566406</c:v>
                </c:pt>
                <c:pt idx="81">
                  <c:v>81.221580505371094</c:v>
                </c:pt>
                <c:pt idx="82">
                  <c:v>80.999046325683594</c:v>
                </c:pt>
                <c:pt idx="83">
                  <c:v>80.898818969726563</c:v>
                </c:pt>
                <c:pt idx="84">
                  <c:v>80.696525573730469</c:v>
                </c:pt>
                <c:pt idx="85">
                  <c:v>80.598464965820312</c:v>
                </c:pt>
                <c:pt idx="86">
                  <c:v>79.996261596679688</c:v>
                </c:pt>
                <c:pt idx="87">
                  <c:v>79.957176208496094</c:v>
                </c:pt>
                <c:pt idx="88">
                  <c:v>80.0545654296875</c:v>
                </c:pt>
                <c:pt idx="89">
                  <c:v>80.144309997558594</c:v>
                </c:pt>
                <c:pt idx="90">
                  <c:v>80.38238525390625</c:v>
                </c:pt>
                <c:pt idx="91">
                  <c:v>80.67626953125</c:v>
                </c:pt>
                <c:pt idx="92">
                  <c:v>80.802528381347656</c:v>
                </c:pt>
                <c:pt idx="93">
                  <c:v>80.81390380859375</c:v>
                </c:pt>
                <c:pt idx="94">
                  <c:v>80.670928955078125</c:v>
                </c:pt>
                <c:pt idx="95">
                  <c:v>80.433280944824219</c:v>
                </c:pt>
                <c:pt idx="96">
                  <c:v>79.978744506835938</c:v>
                </c:pt>
                <c:pt idx="97">
                  <c:v>79.550872802734375</c:v>
                </c:pt>
                <c:pt idx="98">
                  <c:v>79.23370361328125</c:v>
                </c:pt>
                <c:pt idx="99">
                  <c:v>78.707862854003906</c:v>
                </c:pt>
                <c:pt idx="100">
                  <c:v>78.447105407714844</c:v>
                </c:pt>
                <c:pt idx="101">
                  <c:v>78.308792114257813</c:v>
                </c:pt>
                <c:pt idx="102">
                  <c:v>78.126960754394531</c:v>
                </c:pt>
                <c:pt idx="103">
                  <c:v>78.124298095703125</c:v>
                </c:pt>
                <c:pt idx="104">
                  <c:v>78.355941772460938</c:v>
                </c:pt>
                <c:pt idx="105">
                  <c:v>78.422714233398438</c:v>
                </c:pt>
                <c:pt idx="106">
                  <c:v>78.473365783691406</c:v>
                </c:pt>
                <c:pt idx="107">
                  <c:v>78.670692443847656</c:v>
                </c:pt>
                <c:pt idx="108">
                  <c:v>79.002571105957031</c:v>
                </c:pt>
                <c:pt idx="109">
                  <c:v>78.613304138183594</c:v>
                </c:pt>
                <c:pt idx="110">
                  <c:v>78.301628112792969</c:v>
                </c:pt>
                <c:pt idx="111">
                  <c:v>78.038619995117187</c:v>
                </c:pt>
                <c:pt idx="112">
                  <c:v>77.827339172363281</c:v>
                </c:pt>
                <c:pt idx="113">
                  <c:v>77.440940856933594</c:v>
                </c:pt>
                <c:pt idx="114">
                  <c:v>77.434410095214844</c:v>
                </c:pt>
                <c:pt idx="115">
                  <c:v>77.664474487304687</c:v>
                </c:pt>
                <c:pt idx="116">
                  <c:v>77.831924438476563</c:v>
                </c:pt>
                <c:pt idx="117">
                  <c:v>78.155570983886719</c:v>
                </c:pt>
                <c:pt idx="118">
                  <c:v>78.667716979980469</c:v>
                </c:pt>
                <c:pt idx="119">
                  <c:v>79.2198486328125</c:v>
                </c:pt>
                <c:pt idx="120">
                  <c:v>79.699020385742188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0.68032664060592651</c:v>
                </c:pt>
                <c:pt idx="1">
                  <c:v>0.69420516490936279</c:v>
                </c:pt>
                <c:pt idx="2">
                  <c:v>0.73854196071624756</c:v>
                </c:pt>
                <c:pt idx="3">
                  <c:v>0.81570369005203247</c:v>
                </c:pt>
                <c:pt idx="4">
                  <c:v>0.84273779392242432</c:v>
                </c:pt>
                <c:pt idx="5">
                  <c:v>0.83490794897079468</c:v>
                </c:pt>
                <c:pt idx="6">
                  <c:v>0.81631404161453247</c:v>
                </c:pt>
                <c:pt idx="7">
                  <c:v>0.78981733322143555</c:v>
                </c:pt>
                <c:pt idx="8">
                  <c:v>0.7695319652557373</c:v>
                </c:pt>
                <c:pt idx="9">
                  <c:v>0.81397473812103271</c:v>
                </c:pt>
                <c:pt idx="10">
                  <c:v>0.66453671455383301</c:v>
                </c:pt>
                <c:pt idx="11">
                  <c:v>0.66251969337463379</c:v>
                </c:pt>
                <c:pt idx="12">
                  <c:v>0.67532962560653687</c:v>
                </c:pt>
                <c:pt idx="13">
                  <c:v>0.6547621488571167</c:v>
                </c:pt>
                <c:pt idx="14">
                  <c:v>0.66252487897872925</c:v>
                </c:pt>
                <c:pt idx="15">
                  <c:v>0.6596987247467041</c:v>
                </c:pt>
                <c:pt idx="16">
                  <c:v>0.64221149682998657</c:v>
                </c:pt>
                <c:pt idx="17">
                  <c:v>0.61472761631011963</c:v>
                </c:pt>
                <c:pt idx="18">
                  <c:v>0.61183971166610718</c:v>
                </c:pt>
                <c:pt idx="19">
                  <c:v>0.62372344732284546</c:v>
                </c:pt>
                <c:pt idx="20">
                  <c:v>0.62896978855133057</c:v>
                </c:pt>
                <c:pt idx="21">
                  <c:v>0.59626823663711548</c:v>
                </c:pt>
                <c:pt idx="22">
                  <c:v>0.55182480812072754</c:v>
                </c:pt>
                <c:pt idx="23">
                  <c:v>0.49588385224342346</c:v>
                </c:pt>
                <c:pt idx="24">
                  <c:v>0.52649611234664917</c:v>
                </c:pt>
                <c:pt idx="25">
                  <c:v>0.56137442588806152</c:v>
                </c:pt>
                <c:pt idx="26">
                  <c:v>0.5925026535987854</c:v>
                </c:pt>
                <c:pt idx="27">
                  <c:v>0.57135361433029175</c:v>
                </c:pt>
                <c:pt idx="28">
                  <c:v>0.53741401433944702</c:v>
                </c:pt>
                <c:pt idx="29">
                  <c:v>0.53215014934539795</c:v>
                </c:pt>
                <c:pt idx="30">
                  <c:v>0.49300220608711243</c:v>
                </c:pt>
                <c:pt idx="31">
                  <c:v>0.49885928630828857</c:v>
                </c:pt>
                <c:pt idx="32">
                  <c:v>0.4894711971282959</c:v>
                </c:pt>
                <c:pt idx="33">
                  <c:v>0.47055599093437195</c:v>
                </c:pt>
                <c:pt idx="34">
                  <c:v>0.45318305492401123</c:v>
                </c:pt>
                <c:pt idx="35">
                  <c:v>0.42698332667350769</c:v>
                </c:pt>
                <c:pt idx="36">
                  <c:v>0.39617151021957397</c:v>
                </c:pt>
                <c:pt idx="37">
                  <c:v>0.36856424808502197</c:v>
                </c:pt>
                <c:pt idx="38">
                  <c:v>0.36601263284683228</c:v>
                </c:pt>
                <c:pt idx="39">
                  <c:v>0.34717476367950439</c:v>
                </c:pt>
                <c:pt idx="40">
                  <c:v>0.37786656618118286</c:v>
                </c:pt>
                <c:pt idx="41">
                  <c:v>0.35313513875007629</c:v>
                </c:pt>
                <c:pt idx="42">
                  <c:v>0.38863193988800049</c:v>
                </c:pt>
                <c:pt idx="43">
                  <c:v>0.39459830522537231</c:v>
                </c:pt>
                <c:pt idx="44">
                  <c:v>0.39229729771614075</c:v>
                </c:pt>
                <c:pt idx="45">
                  <c:v>0.40581384301185608</c:v>
                </c:pt>
                <c:pt idx="46">
                  <c:v>0.45623672008514404</c:v>
                </c:pt>
                <c:pt idx="47">
                  <c:v>0.5125458836555481</c:v>
                </c:pt>
                <c:pt idx="48">
                  <c:v>0.52906584739685059</c:v>
                </c:pt>
                <c:pt idx="49">
                  <c:v>0.5433046817779541</c:v>
                </c:pt>
                <c:pt idx="50">
                  <c:v>0.58569210767745972</c:v>
                </c:pt>
                <c:pt idx="51">
                  <c:v>0.59705370664596558</c:v>
                </c:pt>
                <c:pt idx="52">
                  <c:v>0.61018264293670654</c:v>
                </c:pt>
                <c:pt idx="53">
                  <c:v>0.63853627443313599</c:v>
                </c:pt>
                <c:pt idx="54">
                  <c:v>0.65662312507629395</c:v>
                </c:pt>
                <c:pt idx="55">
                  <c:v>0.66533529758453369</c:v>
                </c:pt>
                <c:pt idx="56">
                  <c:v>0.65536767244338989</c:v>
                </c:pt>
                <c:pt idx="57">
                  <c:v>0.69145381450653076</c:v>
                </c:pt>
                <c:pt idx="58">
                  <c:v>0.69761043787002563</c:v>
                </c:pt>
                <c:pt idx="59">
                  <c:v>0.68961125612258911</c:v>
                </c:pt>
                <c:pt idx="60">
                  <c:v>0.72739547491073608</c:v>
                </c:pt>
                <c:pt idx="61">
                  <c:v>0.79174965620040894</c:v>
                </c:pt>
                <c:pt idx="62">
                  <c:v>0.79371374845504761</c:v>
                </c:pt>
                <c:pt idx="63">
                  <c:v>0.76518428325653076</c:v>
                </c:pt>
                <c:pt idx="64">
                  <c:v>0.72840744256973267</c:v>
                </c:pt>
                <c:pt idx="65">
                  <c:v>0.69891774654388428</c:v>
                </c:pt>
                <c:pt idx="66">
                  <c:v>0.69111919403076172</c:v>
                </c:pt>
                <c:pt idx="67">
                  <c:v>0.68740975856781006</c:v>
                </c:pt>
                <c:pt idx="68">
                  <c:v>0.77005571126937866</c:v>
                </c:pt>
                <c:pt idx="69">
                  <c:v>0.79931950569152832</c:v>
                </c:pt>
                <c:pt idx="70">
                  <c:v>0.77227705717086792</c:v>
                </c:pt>
                <c:pt idx="71">
                  <c:v>0.83193355798721313</c:v>
                </c:pt>
                <c:pt idx="72">
                  <c:v>0.87105423212051392</c:v>
                </c:pt>
                <c:pt idx="73">
                  <c:v>0.84393113851547241</c:v>
                </c:pt>
                <c:pt idx="74">
                  <c:v>0.94803792238235474</c:v>
                </c:pt>
                <c:pt idx="75">
                  <c:v>1.0131703615188599</c:v>
                </c:pt>
                <c:pt idx="76">
                  <c:v>1.0213053226470947</c:v>
                </c:pt>
                <c:pt idx="77">
                  <c:v>1.03278648853302</c:v>
                </c:pt>
                <c:pt idx="78">
                  <c:v>1.0701534748077393</c:v>
                </c:pt>
                <c:pt idx="79">
                  <c:v>1.1237204074859619</c:v>
                </c:pt>
                <c:pt idx="80">
                  <c:v>1.2306133508682251</c:v>
                </c:pt>
                <c:pt idx="81">
                  <c:v>1.3586448431015015</c:v>
                </c:pt>
                <c:pt idx="82">
                  <c:v>1.4901001453399658</c:v>
                </c:pt>
                <c:pt idx="83">
                  <c:v>1.5930513143539429</c:v>
                </c:pt>
                <c:pt idx="84">
                  <c:v>1.7065538167953491</c:v>
                </c:pt>
                <c:pt idx="85">
                  <c:v>1.7864537239074707</c:v>
                </c:pt>
                <c:pt idx="86">
                  <c:v>1.9734460115432739</c:v>
                </c:pt>
                <c:pt idx="87">
                  <c:v>1.9935650825500488</c:v>
                </c:pt>
                <c:pt idx="88">
                  <c:v>2.0201284885406494</c:v>
                </c:pt>
                <c:pt idx="89">
                  <c:v>2.0630178451538086</c:v>
                </c:pt>
                <c:pt idx="90">
                  <c:v>2.075939416885376</c:v>
                </c:pt>
                <c:pt idx="91">
                  <c:v>2.0911927223205566</c:v>
                </c:pt>
                <c:pt idx="92">
                  <c:v>2.1594007015228271</c:v>
                </c:pt>
                <c:pt idx="93">
                  <c:v>2.2494912147521973</c:v>
                </c:pt>
                <c:pt idx="94">
                  <c:v>2.4113683700561523</c:v>
                </c:pt>
                <c:pt idx="95">
                  <c:v>2.596405029296875</c:v>
                </c:pt>
                <c:pt idx="96">
                  <c:v>2.8547334671020508</c:v>
                </c:pt>
                <c:pt idx="97">
                  <c:v>3.0699741840362549</c:v>
                </c:pt>
                <c:pt idx="98">
                  <c:v>3.2307703495025635</c:v>
                </c:pt>
                <c:pt idx="99">
                  <c:v>3.4609425067901611</c:v>
                </c:pt>
                <c:pt idx="100">
                  <c:v>3.5589134693145752</c:v>
                </c:pt>
                <c:pt idx="101">
                  <c:v>3.6093103885650635</c:v>
                </c:pt>
                <c:pt idx="102">
                  <c:v>3.6833734512329102</c:v>
                </c:pt>
                <c:pt idx="103">
                  <c:v>3.7017855644226074</c:v>
                </c:pt>
                <c:pt idx="104">
                  <c:v>3.6577646732330322</c:v>
                </c:pt>
                <c:pt idx="105">
                  <c:v>3.7155716419219971</c:v>
                </c:pt>
                <c:pt idx="106">
                  <c:v>3.748323917388916</c:v>
                </c:pt>
                <c:pt idx="107">
                  <c:v>3.7391519546508789</c:v>
                </c:pt>
                <c:pt idx="108">
                  <c:v>3.712350606918335</c:v>
                </c:pt>
                <c:pt idx="109">
                  <c:v>3.8957598209381104</c:v>
                </c:pt>
                <c:pt idx="110">
                  <c:v>4.0237398147583008</c:v>
                </c:pt>
                <c:pt idx="111">
                  <c:v>4.1279082298278809</c:v>
                </c:pt>
                <c:pt idx="112">
                  <c:v>4.1875457763671875</c:v>
                </c:pt>
                <c:pt idx="113">
                  <c:v>4.3069548606872559</c:v>
                </c:pt>
                <c:pt idx="114">
                  <c:v>4.2710723876953125</c:v>
                </c:pt>
                <c:pt idx="115">
                  <c:v>4.1635227203369141</c:v>
                </c:pt>
                <c:pt idx="116">
                  <c:v>4.0861120223999023</c:v>
                </c:pt>
                <c:pt idx="117">
                  <c:v>3.9520771503448486</c:v>
                </c:pt>
                <c:pt idx="118">
                  <c:v>3.7742056846618652</c:v>
                </c:pt>
                <c:pt idx="119">
                  <c:v>3.6137535572052002</c:v>
                </c:pt>
                <c:pt idx="120">
                  <c:v>3.3909273147583008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2.0566673278808594</c:v>
                </c:pt>
                <c:pt idx="1">
                  <c:v>2.0721662044525146</c:v>
                </c:pt>
                <c:pt idx="2">
                  <c:v>2.0907227993011475</c:v>
                </c:pt>
                <c:pt idx="3">
                  <c:v>2.1250219345092773</c:v>
                </c:pt>
                <c:pt idx="4">
                  <c:v>2.1494879722595215</c:v>
                </c:pt>
                <c:pt idx="5">
                  <c:v>2.1641702651977539</c:v>
                </c:pt>
                <c:pt idx="6">
                  <c:v>2.1704998016357422</c:v>
                </c:pt>
                <c:pt idx="7">
                  <c:v>2.1709096431732178</c:v>
                </c:pt>
                <c:pt idx="8">
                  <c:v>2.1618549823760986</c:v>
                </c:pt>
                <c:pt idx="9">
                  <c:v>2.1814329624176025</c:v>
                </c:pt>
                <c:pt idx="10">
                  <c:v>2.1438088417053223</c:v>
                </c:pt>
                <c:pt idx="11">
                  <c:v>2.1565535068511963</c:v>
                </c:pt>
                <c:pt idx="12">
                  <c:v>2.2340285778045654</c:v>
                </c:pt>
                <c:pt idx="13">
                  <c:v>2.9578578472137451</c:v>
                </c:pt>
                <c:pt idx="14">
                  <c:v>4.3167281150817871</c:v>
                </c:pt>
                <c:pt idx="15">
                  <c:v>5.7044863700866699</c:v>
                </c:pt>
                <c:pt idx="16">
                  <c:v>6.5897722244262695</c:v>
                </c:pt>
                <c:pt idx="17">
                  <c:v>7.1033167839050293</c:v>
                </c:pt>
                <c:pt idx="18">
                  <c:v>7.3530783653259277</c:v>
                </c:pt>
                <c:pt idx="19">
                  <c:v>7.4652447700500488</c:v>
                </c:pt>
                <c:pt idx="20">
                  <c:v>7.5340480804443359</c:v>
                </c:pt>
                <c:pt idx="21">
                  <c:v>7.5662126541137695</c:v>
                </c:pt>
                <c:pt idx="22">
                  <c:v>7.5533990859985352</c:v>
                </c:pt>
                <c:pt idx="23">
                  <c:v>7.4848017692565918</c:v>
                </c:pt>
                <c:pt idx="24">
                  <c:v>7.443476676940918</c:v>
                </c:pt>
                <c:pt idx="25">
                  <c:v>7.4186882972717285</c:v>
                </c:pt>
                <c:pt idx="26">
                  <c:v>7.4128503799438477</c:v>
                </c:pt>
                <c:pt idx="27">
                  <c:v>7.3822774887084961</c:v>
                </c:pt>
                <c:pt idx="28">
                  <c:v>7.3325729370117188</c:v>
                </c:pt>
                <c:pt idx="29">
                  <c:v>7.2762460708618164</c:v>
                </c:pt>
                <c:pt idx="30">
                  <c:v>7.1557855606079102</c:v>
                </c:pt>
                <c:pt idx="31">
                  <c:v>7.0733871459960937</c:v>
                </c:pt>
                <c:pt idx="32">
                  <c:v>6.949882984161377</c:v>
                </c:pt>
                <c:pt idx="33">
                  <c:v>6.8023695945739746</c:v>
                </c:pt>
                <c:pt idx="34">
                  <c:v>6.659510612487793</c:v>
                </c:pt>
                <c:pt idx="35">
                  <c:v>6.5025496482849121</c:v>
                </c:pt>
                <c:pt idx="36">
                  <c:v>6.3166460990905762</c:v>
                </c:pt>
                <c:pt idx="37">
                  <c:v>6.1036214828491211</c:v>
                </c:pt>
                <c:pt idx="38">
                  <c:v>5.9729790687561035</c:v>
                </c:pt>
                <c:pt idx="39">
                  <c:v>5.8105840682983398</c:v>
                </c:pt>
                <c:pt idx="40">
                  <c:v>5.7236237525939941</c:v>
                </c:pt>
                <c:pt idx="41">
                  <c:v>5.5653829574584961</c:v>
                </c:pt>
                <c:pt idx="42">
                  <c:v>5.4984335899353027</c:v>
                </c:pt>
                <c:pt idx="43">
                  <c:v>5.4148163795471191</c:v>
                </c:pt>
                <c:pt idx="44">
                  <c:v>5.322723388671875</c:v>
                </c:pt>
                <c:pt idx="45">
                  <c:v>5.2744274139404297</c:v>
                </c:pt>
                <c:pt idx="46">
                  <c:v>5.3067069053649902</c:v>
                </c:pt>
                <c:pt idx="47">
                  <c:v>5.3546967506408691</c:v>
                </c:pt>
                <c:pt idx="48">
                  <c:v>5.3295254707336426</c:v>
                </c:pt>
                <c:pt idx="49">
                  <c:v>5.2967171669006348</c:v>
                </c:pt>
                <c:pt idx="50">
                  <c:v>5.3161358833312988</c:v>
                </c:pt>
                <c:pt idx="51">
                  <c:v>5.2852411270141602</c:v>
                </c:pt>
                <c:pt idx="52">
                  <c:v>5.2592673301696777</c:v>
                </c:pt>
                <c:pt idx="53">
                  <c:v>5.266685962677002</c:v>
                </c:pt>
                <c:pt idx="54">
                  <c:v>5.2596406936645508</c:v>
                </c:pt>
                <c:pt idx="55">
                  <c:v>5.2380447387695313</c:v>
                </c:pt>
                <c:pt idx="56">
                  <c:v>5.1840448379516602</c:v>
                </c:pt>
                <c:pt idx="57">
                  <c:v>5.2168073654174805</c:v>
                </c:pt>
                <c:pt idx="58">
                  <c:v>5.2034015655517578</c:v>
                </c:pt>
                <c:pt idx="59">
                  <c:v>5.164942741394043</c:v>
                </c:pt>
                <c:pt idx="60">
                  <c:v>5.1985840797424316</c:v>
                </c:pt>
                <c:pt idx="61">
                  <c:v>5.2741327285766602</c:v>
                </c:pt>
                <c:pt idx="62">
                  <c:v>5.251866340637207</c:v>
                </c:pt>
                <c:pt idx="63">
                  <c:v>5.1788239479064941</c:v>
                </c:pt>
                <c:pt idx="64">
                  <c:v>5.0905742645263672</c:v>
                </c:pt>
                <c:pt idx="65">
                  <c:v>5.009361743927002</c:v>
                </c:pt>
                <c:pt idx="66">
                  <c:v>4.955049991607666</c:v>
                </c:pt>
                <c:pt idx="67">
                  <c:v>4.895845890045166</c:v>
                </c:pt>
                <c:pt idx="68">
                  <c:v>4.9547080993652344</c:v>
                </c:pt>
                <c:pt idx="69">
                  <c:v>4.9498505592346191</c:v>
                </c:pt>
                <c:pt idx="70">
                  <c:v>4.8585329055786133</c:v>
                </c:pt>
                <c:pt idx="71">
                  <c:v>4.8847074508666992</c:v>
                </c:pt>
                <c:pt idx="72">
                  <c:v>4.8879904747009277</c:v>
                </c:pt>
                <c:pt idx="73">
                  <c:v>4.808537483215332</c:v>
                </c:pt>
                <c:pt idx="74">
                  <c:v>4.8758482933044434</c:v>
                </c:pt>
                <c:pt idx="75">
                  <c:v>4.9044780731201172</c:v>
                </c:pt>
                <c:pt idx="76">
                  <c:v>4.8614158630371094</c:v>
                </c:pt>
                <c:pt idx="77">
                  <c:v>4.8038358688354492</c:v>
                </c:pt>
                <c:pt idx="78">
                  <c:v>4.7508153915405273</c:v>
                </c:pt>
                <c:pt idx="79">
                  <c:v>4.6973104476928711</c:v>
                </c:pt>
                <c:pt idx="80">
                  <c:v>4.680610179901123</c:v>
                </c:pt>
                <c:pt idx="81">
                  <c:v>4.6696763038635254</c:v>
                </c:pt>
                <c:pt idx="82">
                  <c:v>4.6600093841552734</c:v>
                </c:pt>
                <c:pt idx="83">
                  <c:v>4.6263422966003418</c:v>
                </c:pt>
                <c:pt idx="84">
                  <c:v>4.6071453094482422</c:v>
                </c:pt>
                <c:pt idx="85">
                  <c:v>4.5682730674743652</c:v>
                </c:pt>
                <c:pt idx="86">
                  <c:v>4.614863395690918</c:v>
                </c:pt>
                <c:pt idx="87">
                  <c:v>4.5649456977844238</c:v>
                </c:pt>
                <c:pt idx="88">
                  <c:v>4.5000510215759277</c:v>
                </c:pt>
                <c:pt idx="89">
                  <c:v>4.4377651214599609</c:v>
                </c:pt>
                <c:pt idx="90">
                  <c:v>4.3502206802368164</c:v>
                </c:pt>
                <c:pt idx="91">
                  <c:v>4.2502288818359375</c:v>
                </c:pt>
                <c:pt idx="92">
                  <c:v>4.1683473587036133</c:v>
                </c:pt>
                <c:pt idx="93">
                  <c:v>4.1050338745117188</c:v>
                </c:pt>
                <c:pt idx="94">
                  <c:v>4.06256103515625</c:v>
                </c:pt>
                <c:pt idx="95">
                  <c:v>4.0339274406433105</c:v>
                </c:pt>
                <c:pt idx="96">
                  <c:v>4.0394935607910156</c:v>
                </c:pt>
                <c:pt idx="97">
                  <c:v>4.0412840843200684</c:v>
                </c:pt>
                <c:pt idx="98">
                  <c:v>4.02960205078125</c:v>
                </c:pt>
                <c:pt idx="99">
                  <c:v>4.0473423004150391</c:v>
                </c:pt>
                <c:pt idx="100">
                  <c:v>4.029841423034668</c:v>
                </c:pt>
                <c:pt idx="101">
                  <c:v>3.9966049194335938</c:v>
                </c:pt>
                <c:pt idx="102">
                  <c:v>3.9722542762756348</c:v>
                </c:pt>
                <c:pt idx="103">
                  <c:v>3.9237339496612549</c:v>
                </c:pt>
                <c:pt idx="104">
                  <c:v>3.8466737270355225</c:v>
                </c:pt>
                <c:pt idx="105">
                  <c:v>3.793501615524292</c:v>
                </c:pt>
                <c:pt idx="106">
                  <c:v>3.7405879497528076</c:v>
                </c:pt>
                <c:pt idx="107">
                  <c:v>3.6746442317962646</c:v>
                </c:pt>
                <c:pt idx="108">
                  <c:v>3.6168513298034668</c:v>
                </c:pt>
                <c:pt idx="109">
                  <c:v>3.6627883911132812</c:v>
                </c:pt>
                <c:pt idx="110">
                  <c:v>3.7027487754821777</c:v>
                </c:pt>
                <c:pt idx="111">
                  <c:v>3.7322845458984375</c:v>
                </c:pt>
                <c:pt idx="112">
                  <c:v>3.7444124221801758</c:v>
                </c:pt>
                <c:pt idx="113">
                  <c:v>3.7677526473999023</c:v>
                </c:pt>
                <c:pt idx="114">
                  <c:v>3.7511155605316162</c:v>
                </c:pt>
                <c:pt idx="115">
                  <c:v>3.7143089771270752</c:v>
                </c:pt>
                <c:pt idx="116">
                  <c:v>3.6850490570068359</c:v>
                </c:pt>
                <c:pt idx="117">
                  <c:v>3.6416761875152588</c:v>
                </c:pt>
                <c:pt idx="118">
                  <c:v>3.5879590511322021</c:v>
                </c:pt>
                <c:pt idx="119">
                  <c:v>3.5369596481323242</c:v>
                </c:pt>
                <c:pt idx="120">
                  <c:v>3.4738948345184326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10.091928482055664</c:v>
                </c:pt>
                <c:pt idx="1">
                  <c:v>10.285821914672852</c:v>
                </c:pt>
                <c:pt idx="2">
                  <c:v>10.598025321960449</c:v>
                </c:pt>
                <c:pt idx="3">
                  <c:v>10.966815948486328</c:v>
                </c:pt>
                <c:pt idx="4">
                  <c:v>11.215065002441406</c:v>
                </c:pt>
                <c:pt idx="5">
                  <c:v>11.389839172363281</c:v>
                </c:pt>
                <c:pt idx="6">
                  <c:v>11.563462257385254</c:v>
                </c:pt>
                <c:pt idx="7">
                  <c:v>11.689502716064453</c:v>
                </c:pt>
                <c:pt idx="8">
                  <c:v>11.886777877807617</c:v>
                </c:pt>
                <c:pt idx="9">
                  <c:v>12.198800086975098</c:v>
                </c:pt>
                <c:pt idx="10">
                  <c:v>12.003377914428711</c:v>
                </c:pt>
                <c:pt idx="11">
                  <c:v>12.221879005432129</c:v>
                </c:pt>
                <c:pt idx="12">
                  <c:v>12.526246070861816</c:v>
                </c:pt>
                <c:pt idx="13">
                  <c:v>12.402004241943359</c:v>
                </c:pt>
                <c:pt idx="14">
                  <c:v>12.62160587310791</c:v>
                </c:pt>
                <c:pt idx="15">
                  <c:v>12.736098289489746</c:v>
                </c:pt>
                <c:pt idx="16">
                  <c:v>12.678502082824707</c:v>
                </c:pt>
                <c:pt idx="17">
                  <c:v>12.514982223510742</c:v>
                </c:pt>
                <c:pt idx="18">
                  <c:v>12.40105152130127</c:v>
                </c:pt>
                <c:pt idx="19">
                  <c:v>12.357931137084961</c:v>
                </c:pt>
                <c:pt idx="20">
                  <c:v>12.294078826904297</c:v>
                </c:pt>
                <c:pt idx="21">
                  <c:v>12.121189117431641</c:v>
                </c:pt>
                <c:pt idx="22">
                  <c:v>11.862635612487793</c:v>
                </c:pt>
                <c:pt idx="23">
                  <c:v>11.559653282165527</c:v>
                </c:pt>
                <c:pt idx="24">
                  <c:v>11.694032669067383</c:v>
                </c:pt>
                <c:pt idx="25">
                  <c:v>11.832879066467285</c:v>
                </c:pt>
                <c:pt idx="26">
                  <c:v>11.900221824645996</c:v>
                </c:pt>
                <c:pt idx="27">
                  <c:v>11.749700546264648</c:v>
                </c:pt>
                <c:pt idx="28">
                  <c:v>11.535490989685059</c:v>
                </c:pt>
                <c:pt idx="29">
                  <c:v>11.322502136230469</c:v>
                </c:pt>
                <c:pt idx="30">
                  <c:v>11.056225776672363</c:v>
                </c:pt>
                <c:pt idx="31">
                  <c:v>10.903162956237793</c:v>
                </c:pt>
                <c:pt idx="32">
                  <c:v>10.769000053405762</c:v>
                </c:pt>
                <c:pt idx="33">
                  <c:v>10.627968788146973</c:v>
                </c:pt>
                <c:pt idx="34">
                  <c:v>10.548676490783691</c:v>
                </c:pt>
                <c:pt idx="35">
                  <c:v>10.425780296325684</c:v>
                </c:pt>
                <c:pt idx="36">
                  <c:v>10.259690284729004</c:v>
                </c:pt>
                <c:pt idx="37">
                  <c:v>10.08576488494873</c:v>
                </c:pt>
                <c:pt idx="38">
                  <c:v>10.066346168518066</c:v>
                </c:pt>
                <c:pt idx="39">
                  <c:v>9.9644050598144531</c:v>
                </c:pt>
                <c:pt idx="40">
                  <c:v>9.9918365478515625</c:v>
                </c:pt>
                <c:pt idx="41">
                  <c:v>9.8856925964355469</c:v>
                </c:pt>
                <c:pt idx="42">
                  <c:v>9.8951253890991211</c:v>
                </c:pt>
                <c:pt idx="43">
                  <c:v>9.8956212997436523</c:v>
                </c:pt>
                <c:pt idx="44">
                  <c:v>9.8486480712890625</c:v>
                </c:pt>
                <c:pt idx="45">
                  <c:v>9.9065303802490234</c:v>
                </c:pt>
                <c:pt idx="46">
                  <c:v>10.131374359130859</c:v>
                </c:pt>
                <c:pt idx="47">
                  <c:v>10.408706665039062</c:v>
                </c:pt>
                <c:pt idx="48">
                  <c:v>10.523208618164062</c:v>
                </c:pt>
                <c:pt idx="49">
                  <c:v>10.605718612670898</c:v>
                </c:pt>
                <c:pt idx="50">
                  <c:v>10.787788391113281</c:v>
                </c:pt>
                <c:pt idx="51">
                  <c:v>10.853911399841309</c:v>
                </c:pt>
                <c:pt idx="52">
                  <c:v>10.936701774597168</c:v>
                </c:pt>
                <c:pt idx="53">
                  <c:v>11.084894180297852</c:v>
                </c:pt>
                <c:pt idx="54">
                  <c:v>11.186469078063965</c:v>
                </c:pt>
                <c:pt idx="55">
                  <c:v>11.249799728393555</c:v>
                </c:pt>
                <c:pt idx="56">
                  <c:v>11.230908393859863</c:v>
                </c:pt>
                <c:pt idx="57">
                  <c:v>11.453021049499512</c:v>
                </c:pt>
                <c:pt idx="58">
                  <c:v>11.550552368164063</c:v>
                </c:pt>
                <c:pt idx="59">
                  <c:v>11.550771713256836</c:v>
                </c:pt>
                <c:pt idx="60">
                  <c:v>11.76666259765625</c:v>
                </c:pt>
                <c:pt idx="61">
                  <c:v>12.187932968139648</c:v>
                </c:pt>
                <c:pt idx="62">
                  <c:v>12.318806648254395</c:v>
                </c:pt>
                <c:pt idx="63">
                  <c:v>12.268155097961426</c:v>
                </c:pt>
                <c:pt idx="64">
                  <c:v>12.111716270446777</c:v>
                </c:pt>
                <c:pt idx="65">
                  <c:v>11.922609329223633</c:v>
                </c:pt>
                <c:pt idx="66">
                  <c:v>11.832802772521973</c:v>
                </c:pt>
                <c:pt idx="67">
                  <c:v>11.669029235839844</c:v>
                </c:pt>
                <c:pt idx="68">
                  <c:v>11.985813140869141</c:v>
                </c:pt>
                <c:pt idx="69">
                  <c:v>12.097175598144531</c:v>
                </c:pt>
                <c:pt idx="70">
                  <c:v>11.833016395568848</c:v>
                </c:pt>
                <c:pt idx="71">
                  <c:v>12.051609039306641</c:v>
                </c:pt>
                <c:pt idx="72">
                  <c:v>12.209675788879395</c:v>
                </c:pt>
                <c:pt idx="73">
                  <c:v>12.01931095123291</c:v>
                </c:pt>
                <c:pt idx="74">
                  <c:v>12.378880500793457</c:v>
                </c:pt>
                <c:pt idx="75">
                  <c:v>12.653027534484863</c:v>
                </c:pt>
                <c:pt idx="76">
                  <c:v>12.578555107116699</c:v>
                </c:pt>
                <c:pt idx="77">
                  <c:v>12.439708709716797</c:v>
                </c:pt>
                <c:pt idx="78">
                  <c:v>12.287007331848145</c:v>
                </c:pt>
                <c:pt idx="79">
                  <c:v>12.162283897399902</c:v>
                </c:pt>
                <c:pt idx="80">
                  <c:v>12.188479423522949</c:v>
                </c:pt>
                <c:pt idx="81">
                  <c:v>12.246685981750488</c:v>
                </c:pt>
                <c:pt idx="82">
                  <c:v>12.333945274353027</c:v>
                </c:pt>
                <c:pt idx="83">
                  <c:v>12.34467887878418</c:v>
                </c:pt>
                <c:pt idx="84">
                  <c:v>12.434861183166504</c:v>
                </c:pt>
                <c:pt idx="85">
                  <c:v>12.469703674316406</c:v>
                </c:pt>
                <c:pt idx="86">
                  <c:v>12.83887767791748</c:v>
                </c:pt>
                <c:pt idx="87">
                  <c:v>12.887099266052246</c:v>
                </c:pt>
                <c:pt idx="88">
                  <c:v>12.79978084564209</c:v>
                </c:pt>
                <c:pt idx="89">
                  <c:v>12.702420234680176</c:v>
                </c:pt>
                <c:pt idx="90">
                  <c:v>12.507457733154297</c:v>
                </c:pt>
                <c:pt idx="91">
                  <c:v>12.265645980834961</c:v>
                </c:pt>
                <c:pt idx="92">
                  <c:v>12.128292083740234</c:v>
                </c:pt>
                <c:pt idx="93">
                  <c:v>12.071489334106445</c:v>
                </c:pt>
                <c:pt idx="94">
                  <c:v>12.078757286071777</c:v>
                </c:pt>
                <c:pt idx="95">
                  <c:v>12.144173622131348</c:v>
                </c:pt>
                <c:pt idx="96">
                  <c:v>12.325771331787109</c:v>
                </c:pt>
                <c:pt idx="97">
                  <c:v>12.526023864746094</c:v>
                </c:pt>
                <c:pt idx="98">
                  <c:v>12.679059982299805</c:v>
                </c:pt>
                <c:pt idx="99">
                  <c:v>12.953372001647949</c:v>
                </c:pt>
                <c:pt idx="100">
                  <c:v>13.12022876739502</c:v>
                </c:pt>
                <c:pt idx="101">
                  <c:v>13.222328186035156</c:v>
                </c:pt>
                <c:pt idx="102">
                  <c:v>13.340239524841309</c:v>
                </c:pt>
                <c:pt idx="103">
                  <c:v>13.350736618041992</c:v>
                </c:pt>
                <c:pt idx="104">
                  <c:v>13.208161354064941</c:v>
                </c:pt>
                <c:pt idx="105">
                  <c:v>13.11571216583252</c:v>
                </c:pt>
                <c:pt idx="106">
                  <c:v>13.070199966430664</c:v>
                </c:pt>
                <c:pt idx="107">
                  <c:v>12.930399894714355</c:v>
                </c:pt>
                <c:pt idx="108">
                  <c:v>12.66324520111084</c:v>
                </c:pt>
                <c:pt idx="109">
                  <c:v>12.834690093994141</c:v>
                </c:pt>
                <c:pt idx="110">
                  <c:v>12.985800743103027</c:v>
                </c:pt>
                <c:pt idx="111">
                  <c:v>13.119607925415039</c:v>
                </c:pt>
                <c:pt idx="112">
                  <c:v>13.260585784912109</c:v>
                </c:pt>
                <c:pt idx="113">
                  <c:v>13.513543128967285</c:v>
                </c:pt>
                <c:pt idx="114">
                  <c:v>13.568148612976074</c:v>
                </c:pt>
                <c:pt idx="115">
                  <c:v>13.470856666564941</c:v>
                </c:pt>
                <c:pt idx="116">
                  <c:v>13.404282569885254</c:v>
                </c:pt>
                <c:pt idx="117">
                  <c:v>13.250298500061035</c:v>
                </c:pt>
                <c:pt idx="118">
                  <c:v>12.961443901062012</c:v>
                </c:pt>
                <c:pt idx="119">
                  <c:v>12.617559432983398</c:v>
                </c:pt>
                <c:pt idx="120">
                  <c:v>12.415111541748047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0.15823842585086823</c:v>
                </c:pt>
                <c:pt idx="1">
                  <c:v>0.16487076878547668</c:v>
                </c:pt>
                <c:pt idx="2">
                  <c:v>0.17022791504859924</c:v>
                </c:pt>
                <c:pt idx="3">
                  <c:v>0.17414397001266479</c:v>
                </c:pt>
                <c:pt idx="4">
                  <c:v>0.18095545470714569</c:v>
                </c:pt>
                <c:pt idx="5">
                  <c:v>0.18935976922512054</c:v>
                </c:pt>
                <c:pt idx="6">
                  <c:v>0.19800318777561188</c:v>
                </c:pt>
                <c:pt idx="7">
                  <c:v>0.20751018822193146</c:v>
                </c:pt>
                <c:pt idx="8">
                  <c:v>0.21522651612758636</c:v>
                </c:pt>
                <c:pt idx="9">
                  <c:v>0.22071854770183563</c:v>
                </c:pt>
                <c:pt idx="10">
                  <c:v>0.23803836107254028</c:v>
                </c:pt>
                <c:pt idx="11">
                  <c:v>0.24307912588119507</c:v>
                </c:pt>
                <c:pt idx="12">
                  <c:v>0.24341166019439697</c:v>
                </c:pt>
                <c:pt idx="13">
                  <c:v>0.24094986915588379</c:v>
                </c:pt>
                <c:pt idx="14">
                  <c:v>0.2254665195941925</c:v>
                </c:pt>
                <c:pt idx="15">
                  <c:v>0.2038419246673584</c:v>
                </c:pt>
                <c:pt idx="16">
                  <c:v>0.18709713220596313</c:v>
                </c:pt>
                <c:pt idx="17">
                  <c:v>0.17462660372257233</c:v>
                </c:pt>
                <c:pt idx="18">
                  <c:v>0.16506989300251007</c:v>
                </c:pt>
                <c:pt idx="19">
                  <c:v>0.15724737942218781</c:v>
                </c:pt>
                <c:pt idx="20">
                  <c:v>0.1498948335647583</c:v>
                </c:pt>
                <c:pt idx="21">
                  <c:v>0.14322377741336823</c:v>
                </c:pt>
                <c:pt idx="22">
                  <c:v>0.13654480874538422</c:v>
                </c:pt>
                <c:pt idx="23">
                  <c:v>0.13047674298286438</c:v>
                </c:pt>
                <c:pt idx="24">
                  <c:v>0.12549373507499695</c:v>
                </c:pt>
                <c:pt idx="25">
                  <c:v>0.1205979511141777</c:v>
                </c:pt>
                <c:pt idx="26">
                  <c:v>0.11556647717952728</c:v>
                </c:pt>
                <c:pt idx="27">
                  <c:v>0.11023710668087006</c:v>
                </c:pt>
                <c:pt idx="28">
                  <c:v>0.1044604480266571</c:v>
                </c:pt>
                <c:pt idx="29">
                  <c:v>9.8147168755531311E-2</c:v>
                </c:pt>
                <c:pt idx="30">
                  <c:v>9.3701697885990143E-2</c:v>
                </c:pt>
                <c:pt idx="31">
                  <c:v>8.9486345648765564E-2</c:v>
                </c:pt>
                <c:pt idx="32">
                  <c:v>8.640936017036438E-2</c:v>
                </c:pt>
                <c:pt idx="33">
                  <c:v>8.3938769996166229E-2</c:v>
                </c:pt>
                <c:pt idx="34">
                  <c:v>8.2254692912101746E-2</c:v>
                </c:pt>
                <c:pt idx="35">
                  <c:v>8.0762572586536407E-2</c:v>
                </c:pt>
                <c:pt idx="36">
                  <c:v>7.9772695899009705E-2</c:v>
                </c:pt>
                <c:pt idx="37">
                  <c:v>7.9289257526397705E-2</c:v>
                </c:pt>
                <c:pt idx="38">
                  <c:v>7.9040572047233582E-2</c:v>
                </c:pt>
                <c:pt idx="39">
                  <c:v>7.9847767949104309E-2</c:v>
                </c:pt>
                <c:pt idx="40">
                  <c:v>8.1338666379451752E-2</c:v>
                </c:pt>
                <c:pt idx="41">
                  <c:v>8.4617391228675842E-2</c:v>
                </c:pt>
                <c:pt idx="42">
                  <c:v>8.8661305606365204E-2</c:v>
                </c:pt>
                <c:pt idx="43">
                  <c:v>9.3075700104236603E-2</c:v>
                </c:pt>
                <c:pt idx="44">
                  <c:v>9.9317923188209534E-2</c:v>
                </c:pt>
                <c:pt idx="45">
                  <c:v>0.10516124218702316</c:v>
                </c:pt>
                <c:pt idx="46">
                  <c:v>0.10936152935028076</c:v>
                </c:pt>
                <c:pt idx="47">
                  <c:v>0.11359362304210663</c:v>
                </c:pt>
                <c:pt idx="48">
                  <c:v>0.12163442373275757</c:v>
                </c:pt>
                <c:pt idx="49">
                  <c:v>0.13105969130992889</c:v>
                </c:pt>
                <c:pt idx="50">
                  <c:v>0.13825532793998718</c:v>
                </c:pt>
                <c:pt idx="51">
                  <c:v>0.14750704169273376</c:v>
                </c:pt>
                <c:pt idx="52">
                  <c:v>0.15649931132793427</c:v>
                </c:pt>
                <c:pt idx="53">
                  <c:v>0.16347858309745789</c:v>
                </c:pt>
                <c:pt idx="54">
                  <c:v>0.1712358146905899</c:v>
                </c:pt>
                <c:pt idx="55">
                  <c:v>0.17966078221797943</c:v>
                </c:pt>
                <c:pt idx="56">
                  <c:v>0.19005800783634186</c:v>
                </c:pt>
                <c:pt idx="57">
                  <c:v>0.19323210418224335</c:v>
                </c:pt>
                <c:pt idx="58">
                  <c:v>0.19879996776580811</c:v>
                </c:pt>
                <c:pt idx="59">
                  <c:v>0.20669996738433838</c:v>
                </c:pt>
                <c:pt idx="60">
                  <c:v>0.20859968662261963</c:v>
                </c:pt>
                <c:pt idx="61">
                  <c:v>0.2058529406785965</c:v>
                </c:pt>
                <c:pt idx="62">
                  <c:v>0.21050181984901428</c:v>
                </c:pt>
                <c:pt idx="63">
                  <c:v>0.21960882842540741</c:v>
                </c:pt>
                <c:pt idx="64">
                  <c:v>0.23039445281028748</c:v>
                </c:pt>
                <c:pt idx="65">
                  <c:v>0.24079982936382294</c:v>
                </c:pt>
                <c:pt idx="66">
                  <c:v>0.24862571060657501</c:v>
                </c:pt>
                <c:pt idx="67">
                  <c:v>0.25854977965354919</c:v>
                </c:pt>
                <c:pt idx="68">
                  <c:v>0.25741106271743774</c:v>
                </c:pt>
                <c:pt idx="69">
                  <c:v>0.26272478699684143</c:v>
                </c:pt>
                <c:pt idx="70">
                  <c:v>0.28048473596572876</c:v>
                </c:pt>
                <c:pt idx="71">
                  <c:v>0.28351625800132751</c:v>
                </c:pt>
                <c:pt idx="72">
                  <c:v>0.28836363554000854</c:v>
                </c:pt>
                <c:pt idx="73">
                  <c:v>0.30456593632698059</c:v>
                </c:pt>
                <c:pt idx="74">
                  <c:v>0.30173277854919434</c:v>
                </c:pt>
                <c:pt idx="75">
                  <c:v>0.30142864584922791</c:v>
                </c:pt>
                <c:pt idx="76">
                  <c:v>0.31124871969223022</c:v>
                </c:pt>
                <c:pt idx="77">
                  <c:v>0.32217824459075928</c:v>
                </c:pt>
                <c:pt idx="78">
                  <c:v>0.33183461427688599</c:v>
                </c:pt>
                <c:pt idx="79">
                  <c:v>0.34146806597709656</c:v>
                </c:pt>
                <c:pt idx="80">
                  <c:v>0.34903278946876526</c:v>
                </c:pt>
                <c:pt idx="81">
                  <c:v>0.35952526330947876</c:v>
                </c:pt>
                <c:pt idx="82">
                  <c:v>0.37282565236091614</c:v>
                </c:pt>
                <c:pt idx="83">
                  <c:v>0.39232549071311951</c:v>
                </c:pt>
                <c:pt idx="84">
                  <c:v>0.40993550419807434</c:v>
                </c:pt>
                <c:pt idx="85">
                  <c:v>0.43155309557914734</c:v>
                </c:pt>
                <c:pt idx="86">
                  <c:v>0.4327462911605835</c:v>
                </c:pt>
                <c:pt idx="87">
                  <c:v>0.45280414819717407</c:v>
                </c:pt>
                <c:pt idx="88">
                  <c:v>0.4799572229385376</c:v>
                </c:pt>
                <c:pt idx="89">
                  <c:v>0.50598561763763428</c:v>
                </c:pt>
                <c:pt idx="90">
                  <c:v>0.53608441352844238</c:v>
                </c:pt>
                <c:pt idx="91">
                  <c:v>0.56719183921813965</c:v>
                </c:pt>
                <c:pt idx="92">
                  <c:v>0.59098869562149048</c:v>
                </c:pt>
                <c:pt idx="93">
                  <c:v>0.60909122228622437</c:v>
                </c:pt>
                <c:pt idx="94">
                  <c:v>0.62529939413070679</c:v>
                </c:pt>
                <c:pt idx="95">
                  <c:v>0.64133751392364502</c:v>
                </c:pt>
                <c:pt idx="96">
                  <c:v>0.65146148204803467</c:v>
                </c:pt>
                <c:pt idx="97">
                  <c:v>0.66309499740600586</c:v>
                </c:pt>
                <c:pt idx="98">
                  <c:v>0.67891186475753784</c:v>
                </c:pt>
                <c:pt idx="99">
                  <c:v>0.68413156270980835</c:v>
                </c:pt>
                <c:pt idx="100">
                  <c:v>0.69828921556472778</c:v>
                </c:pt>
                <c:pt idx="101">
                  <c:v>0.7176746129989624</c:v>
                </c:pt>
                <c:pt idx="102">
                  <c:v>0.73246735334396362</c:v>
                </c:pt>
                <c:pt idx="103">
                  <c:v>0.75481939315795898</c:v>
                </c:pt>
                <c:pt idx="104">
                  <c:v>0.78630614280700684</c:v>
                </c:pt>
                <c:pt idx="105">
                  <c:v>0.80752891302108765</c:v>
                </c:pt>
                <c:pt idx="106">
                  <c:v>0.82291328907012939</c:v>
                </c:pt>
                <c:pt idx="107">
                  <c:v>0.84076201915740967</c:v>
                </c:pt>
                <c:pt idx="108">
                  <c:v>0.86091643571853638</c:v>
                </c:pt>
                <c:pt idx="109">
                  <c:v>0.85156184434890747</c:v>
                </c:pt>
                <c:pt idx="110">
                  <c:v>0.84605205059051514</c:v>
                </c:pt>
                <c:pt idx="111">
                  <c:v>0.84318560361862183</c:v>
                </c:pt>
                <c:pt idx="112">
                  <c:v>0.84305262565612793</c:v>
                </c:pt>
                <c:pt idx="113">
                  <c:v>0.83540624380111694</c:v>
                </c:pt>
                <c:pt idx="114">
                  <c:v>0.84067803621292114</c:v>
                </c:pt>
                <c:pt idx="115">
                  <c:v>0.8527722954750061</c:v>
                </c:pt>
                <c:pt idx="116">
                  <c:v>0.85938268899917603</c:v>
                </c:pt>
                <c:pt idx="117">
                  <c:v>0.8678780198097229</c:v>
                </c:pt>
                <c:pt idx="118">
                  <c:v>0.87702298164367676</c:v>
                </c:pt>
                <c:pt idx="119">
                  <c:v>0.88140875101089478</c:v>
                </c:pt>
                <c:pt idx="120">
                  <c:v>0.89061665534973145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38976"/>
        <c:axId val="89420160"/>
      </c:areaChart>
      <c:dateAx>
        <c:axId val="77838976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201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4201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38976"/>
        <c:crossesAt val="4203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2.8396637439727783</c:v>
                </c:pt>
                <c:pt idx="1">
                  <c:v>2.7831108570098877</c:v>
                </c:pt>
                <c:pt idx="2">
                  <c:v>2.735154390335083</c:v>
                </c:pt>
                <c:pt idx="3">
                  <c:v>2.6970109939575195</c:v>
                </c:pt>
                <c:pt idx="4">
                  <c:v>2.6581647396087646</c:v>
                </c:pt>
                <c:pt idx="5">
                  <c:v>2.6178579330444336</c:v>
                </c:pt>
                <c:pt idx="6">
                  <c:v>2.5773048400878906</c:v>
                </c:pt>
                <c:pt idx="7">
                  <c:v>2.5349040031433105</c:v>
                </c:pt>
                <c:pt idx="8">
                  <c:v>2.499948263168335</c:v>
                </c:pt>
                <c:pt idx="9">
                  <c:v>2.4635624885559082</c:v>
                </c:pt>
                <c:pt idx="10">
                  <c:v>2.4208998680114746</c:v>
                </c:pt>
                <c:pt idx="11">
                  <c:v>2.3876090049743652</c:v>
                </c:pt>
                <c:pt idx="12">
                  <c:v>2.3507139682769775</c:v>
                </c:pt>
                <c:pt idx="13">
                  <c:v>2.2643947601318359</c:v>
                </c:pt>
                <c:pt idx="14">
                  <c:v>2.2149641513824463</c:v>
                </c:pt>
                <c:pt idx="15">
                  <c:v>2.2236418724060059</c:v>
                </c:pt>
                <c:pt idx="16">
                  <c:v>2.2635419368743896</c:v>
                </c:pt>
                <c:pt idx="17">
                  <c:v>2.3130559921264648</c:v>
                </c:pt>
                <c:pt idx="18">
                  <c:v>2.3566315174102783</c:v>
                </c:pt>
                <c:pt idx="19">
                  <c:v>2.3917098045349121</c:v>
                </c:pt>
                <c:pt idx="20">
                  <c:v>2.425894021987915</c:v>
                </c:pt>
                <c:pt idx="21">
                  <c:v>2.4657149314880371</c:v>
                </c:pt>
                <c:pt idx="22">
                  <c:v>2.5095443725585937</c:v>
                </c:pt>
                <c:pt idx="23">
                  <c:v>2.5524396896362305</c:v>
                </c:pt>
                <c:pt idx="24">
                  <c:v>2.5615048408508301</c:v>
                </c:pt>
                <c:pt idx="25">
                  <c:v>2.5662462711334229</c:v>
                </c:pt>
                <c:pt idx="26">
                  <c:v>2.5712645053863525</c:v>
                </c:pt>
                <c:pt idx="27">
                  <c:v>2.5855977535247803</c:v>
                </c:pt>
                <c:pt idx="28">
                  <c:v>2.5997104644775391</c:v>
                </c:pt>
                <c:pt idx="29">
                  <c:v>2.6080622673034668</c:v>
                </c:pt>
                <c:pt idx="30">
                  <c:v>2.6172196865081787</c:v>
                </c:pt>
                <c:pt idx="31">
                  <c:v>2.6173131465911865</c:v>
                </c:pt>
                <c:pt idx="32">
                  <c:v>2.6163680553436279</c:v>
                </c:pt>
                <c:pt idx="33">
                  <c:v>2.6142227649688721</c:v>
                </c:pt>
                <c:pt idx="34">
                  <c:v>2.6095175743103027</c:v>
                </c:pt>
                <c:pt idx="35">
                  <c:v>2.6041407585144043</c:v>
                </c:pt>
                <c:pt idx="36">
                  <c:v>2.5978422164916992</c:v>
                </c:pt>
                <c:pt idx="37">
                  <c:v>2.58878493309021</c:v>
                </c:pt>
                <c:pt idx="38">
                  <c:v>2.5762090682983398</c:v>
                </c:pt>
                <c:pt idx="39">
                  <c:v>2.5641591548919678</c:v>
                </c:pt>
                <c:pt idx="40">
                  <c:v>2.5479044914245605</c:v>
                </c:pt>
                <c:pt idx="41">
                  <c:v>2.5365564823150635</c:v>
                </c:pt>
                <c:pt idx="42">
                  <c:v>2.5170514583587646</c:v>
                </c:pt>
                <c:pt idx="43">
                  <c:v>2.5003252029418945</c:v>
                </c:pt>
                <c:pt idx="44">
                  <c:v>2.480879545211792</c:v>
                </c:pt>
                <c:pt idx="45">
                  <c:v>2.4623222351074219</c:v>
                </c:pt>
                <c:pt idx="46">
                  <c:v>2.4427170753479004</c:v>
                </c:pt>
                <c:pt idx="47">
                  <c:v>2.42374587059021</c:v>
                </c:pt>
                <c:pt idx="48">
                  <c:v>2.4066393375396729</c:v>
                </c:pt>
                <c:pt idx="49">
                  <c:v>2.3887162208557129</c:v>
                </c:pt>
                <c:pt idx="50">
                  <c:v>2.3689663410186768</c:v>
                </c:pt>
                <c:pt idx="51">
                  <c:v>2.3509712219238281</c:v>
                </c:pt>
                <c:pt idx="52">
                  <c:v>2.3324482440948486</c:v>
                </c:pt>
                <c:pt idx="53">
                  <c:v>2.3138818740844727</c:v>
                </c:pt>
                <c:pt idx="54">
                  <c:v>2.2958672046661377</c:v>
                </c:pt>
                <c:pt idx="55">
                  <c:v>2.2781696319580078</c:v>
                </c:pt>
                <c:pt idx="56">
                  <c:v>2.2607002258300781</c:v>
                </c:pt>
                <c:pt idx="57">
                  <c:v>2.243605375289917</c:v>
                </c:pt>
                <c:pt idx="58">
                  <c:v>2.2275941371917725</c:v>
                </c:pt>
                <c:pt idx="59">
                  <c:v>2.2107322216033936</c:v>
                </c:pt>
                <c:pt idx="60">
                  <c:v>2.1943738460540771</c:v>
                </c:pt>
                <c:pt idx="61">
                  <c:v>2.1781902313232422</c:v>
                </c:pt>
                <c:pt idx="62">
                  <c:v>2.161933422088623</c:v>
                </c:pt>
                <c:pt idx="63">
                  <c:v>2.1448638439178467</c:v>
                </c:pt>
                <c:pt idx="64">
                  <c:v>2.1266276836395264</c:v>
                </c:pt>
                <c:pt idx="65">
                  <c:v>2.1070952415466309</c:v>
                </c:pt>
                <c:pt idx="66">
                  <c:v>2.0864336490631104</c:v>
                </c:pt>
                <c:pt idx="67">
                  <c:v>2.0643115043640137</c:v>
                </c:pt>
                <c:pt idx="68">
                  <c:v>2.0476696491241455</c:v>
                </c:pt>
                <c:pt idx="69">
                  <c:v>2.0317757129669189</c:v>
                </c:pt>
                <c:pt idx="70">
                  <c:v>2.012157678604126</c:v>
                </c:pt>
                <c:pt idx="71">
                  <c:v>1.9976812601089478</c:v>
                </c:pt>
                <c:pt idx="72">
                  <c:v>1.9833666086196899</c:v>
                </c:pt>
                <c:pt idx="73">
                  <c:v>1.9664994478225708</c:v>
                </c:pt>
                <c:pt idx="74">
                  <c:v>1.9528464078903198</c:v>
                </c:pt>
                <c:pt idx="75">
                  <c:v>1.9402153491973877</c:v>
                </c:pt>
                <c:pt idx="76">
                  <c:v>1.9254492521286011</c:v>
                </c:pt>
                <c:pt idx="77">
                  <c:v>1.9099247455596924</c:v>
                </c:pt>
                <c:pt idx="78">
                  <c:v>1.8934540748596191</c:v>
                </c:pt>
                <c:pt idx="79">
                  <c:v>1.8771164417266846</c:v>
                </c:pt>
                <c:pt idx="80">
                  <c:v>1.861592173576355</c:v>
                </c:pt>
                <c:pt idx="81">
                  <c:v>1.8463058471679687</c:v>
                </c:pt>
                <c:pt idx="82">
                  <c:v>1.8321276903152466</c:v>
                </c:pt>
                <c:pt idx="83">
                  <c:v>1.8194962739944458</c:v>
                </c:pt>
                <c:pt idx="84">
                  <c:v>1.8078716993331909</c:v>
                </c:pt>
                <c:pt idx="85">
                  <c:v>1.7974827289581299</c:v>
                </c:pt>
                <c:pt idx="86">
                  <c:v>1.7858365774154663</c:v>
                </c:pt>
                <c:pt idx="87">
                  <c:v>1.7782745361328125</c:v>
                </c:pt>
                <c:pt idx="88">
                  <c:v>1.7701517343521118</c:v>
                </c:pt>
                <c:pt idx="89">
                  <c:v>1.7621808052062988</c:v>
                </c:pt>
                <c:pt idx="90">
                  <c:v>1.7548670768737793</c:v>
                </c:pt>
                <c:pt idx="91">
                  <c:v>1.74717116355896</c:v>
                </c:pt>
                <c:pt idx="92">
                  <c:v>1.7378127574920654</c:v>
                </c:pt>
                <c:pt idx="93">
                  <c:v>1.7284934520721436</c:v>
                </c:pt>
                <c:pt idx="94">
                  <c:v>1.7176480293273926</c:v>
                </c:pt>
                <c:pt idx="95">
                  <c:v>1.7064998149871826</c:v>
                </c:pt>
                <c:pt idx="96">
                  <c:v>1.69395911693573</c:v>
                </c:pt>
                <c:pt idx="97">
                  <c:v>1.682762622833252</c:v>
                </c:pt>
                <c:pt idx="98">
                  <c:v>1.6730970144271851</c:v>
                </c:pt>
                <c:pt idx="99">
                  <c:v>1.6616033315658569</c:v>
                </c:pt>
                <c:pt idx="100">
                  <c:v>1.6537488698959351</c:v>
                </c:pt>
                <c:pt idx="101">
                  <c:v>1.6473759412765503</c:v>
                </c:pt>
                <c:pt idx="102">
                  <c:v>1.6406315565109253</c:v>
                </c:pt>
                <c:pt idx="103">
                  <c:v>1.635570764541626</c:v>
                </c:pt>
                <c:pt idx="104">
                  <c:v>1.6328877210617065</c:v>
                </c:pt>
                <c:pt idx="105">
                  <c:v>1.6277751922607422</c:v>
                </c:pt>
                <c:pt idx="106">
                  <c:v>1.6229556798934937</c:v>
                </c:pt>
                <c:pt idx="107">
                  <c:v>1.6194527149200439</c:v>
                </c:pt>
                <c:pt idx="108">
                  <c:v>1.616787314414978</c:v>
                </c:pt>
                <c:pt idx="109">
                  <c:v>1.6056462526321411</c:v>
                </c:pt>
                <c:pt idx="110">
                  <c:v>1.5959023237228394</c:v>
                </c:pt>
                <c:pt idx="111">
                  <c:v>1.5872339010238647</c:v>
                </c:pt>
                <c:pt idx="112">
                  <c:v>1.5798571109771729</c:v>
                </c:pt>
                <c:pt idx="113">
                  <c:v>1.5707521438598633</c:v>
                </c:pt>
                <c:pt idx="114">
                  <c:v>1.5664354562759399</c:v>
                </c:pt>
                <c:pt idx="115">
                  <c:v>1.5647021532058716</c:v>
                </c:pt>
                <c:pt idx="116">
                  <c:v>1.5622358322143555</c:v>
                </c:pt>
                <c:pt idx="117">
                  <c:v>1.5614874362945557</c:v>
                </c:pt>
                <c:pt idx="118">
                  <c:v>1.5625791549682617</c:v>
                </c:pt>
                <c:pt idx="119">
                  <c:v>1.5636003017425537</c:v>
                </c:pt>
                <c:pt idx="120">
                  <c:v>1.5670483112335205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2.8936214745044708E-2</c:v>
                </c:pt>
                <c:pt idx="1">
                  <c:v>3.0079785734415054E-2</c:v>
                </c:pt>
                <c:pt idx="2">
                  <c:v>3.2680734992027283E-2</c:v>
                </c:pt>
                <c:pt idx="3">
                  <c:v>3.687412291765213E-2</c:v>
                </c:pt>
                <c:pt idx="4">
                  <c:v>3.8471173495054245E-2</c:v>
                </c:pt>
                <c:pt idx="5">
                  <c:v>3.8287565112113953E-2</c:v>
                </c:pt>
                <c:pt idx="6">
                  <c:v>3.7551127374172211E-2</c:v>
                </c:pt>
                <c:pt idx="7">
                  <c:v>3.6420118063688278E-2</c:v>
                </c:pt>
                <c:pt idx="8">
                  <c:v>3.5549812018871307E-2</c:v>
                </c:pt>
                <c:pt idx="9">
                  <c:v>3.8000606000423431E-2</c:v>
                </c:pt>
                <c:pt idx="10">
                  <c:v>3.0500758439302444E-2</c:v>
                </c:pt>
                <c:pt idx="11">
                  <c:v>3.052065335214138E-2</c:v>
                </c:pt>
                <c:pt idx="12">
                  <c:v>3.1290952116250992E-2</c:v>
                </c:pt>
                <c:pt idx="13">
                  <c:v>3.0649911612272263E-2</c:v>
                </c:pt>
                <c:pt idx="14">
                  <c:v>3.1288210302591324E-2</c:v>
                </c:pt>
                <c:pt idx="15">
                  <c:v>3.1251784414052963E-2</c:v>
                </c:pt>
                <c:pt idx="16">
                  <c:v>3.0428288504481316E-2</c:v>
                </c:pt>
                <c:pt idx="17">
                  <c:v>2.907898835837841E-2</c:v>
                </c:pt>
                <c:pt idx="18">
                  <c:v>2.8915941715240479E-2</c:v>
                </c:pt>
                <c:pt idx="19">
                  <c:v>2.9454572126269341E-2</c:v>
                </c:pt>
                <c:pt idx="20">
                  <c:v>2.9672393575310707E-2</c:v>
                </c:pt>
                <c:pt idx="21">
                  <c:v>2.8058454394340515E-2</c:v>
                </c:pt>
                <c:pt idx="22">
                  <c:v>2.5873683393001556E-2</c:v>
                </c:pt>
                <c:pt idx="23">
                  <c:v>2.3141421377658844E-2</c:v>
                </c:pt>
                <c:pt idx="24">
                  <c:v>2.4499217048287392E-2</c:v>
                </c:pt>
                <c:pt idx="25">
                  <c:v>2.6055289432406425E-2</c:v>
                </c:pt>
                <c:pt idx="26">
                  <c:v>2.7414575219154358E-2</c:v>
                </c:pt>
                <c:pt idx="27">
                  <c:v>2.63512022793293E-2</c:v>
                </c:pt>
                <c:pt idx="28">
                  <c:v>2.470126561820507E-2</c:v>
                </c:pt>
                <c:pt idx="29">
                  <c:v>2.4301972240209579E-2</c:v>
                </c:pt>
                <c:pt idx="30">
                  <c:v>2.2369945421814919E-2</c:v>
                </c:pt>
                <c:pt idx="31">
                  <c:v>2.2468501701951027E-2</c:v>
                </c:pt>
                <c:pt idx="32">
                  <c:v>2.1907813847064972E-2</c:v>
                </c:pt>
                <c:pt idx="33">
                  <c:v>2.0947987213730812E-2</c:v>
                </c:pt>
                <c:pt idx="34">
                  <c:v>2.0085861906409264E-2</c:v>
                </c:pt>
                <c:pt idx="35">
                  <c:v>1.8844116479158401E-2</c:v>
                </c:pt>
                <c:pt idx="36">
                  <c:v>1.7412733286619186E-2</c:v>
                </c:pt>
                <c:pt idx="37">
                  <c:v>1.6099078580737114E-2</c:v>
                </c:pt>
                <c:pt idx="38">
                  <c:v>1.5877362340688705E-2</c:v>
                </c:pt>
                <c:pt idx="39">
                  <c:v>1.4977972023189068E-2</c:v>
                </c:pt>
                <c:pt idx="40">
                  <c:v>1.6139853745698929E-2</c:v>
                </c:pt>
                <c:pt idx="41">
                  <c:v>1.5037274919450283E-2</c:v>
                </c:pt>
                <c:pt idx="42">
                  <c:v>1.6387870535254478E-2</c:v>
                </c:pt>
                <c:pt idx="43">
                  <c:v>1.6542833298444748E-2</c:v>
                </c:pt>
                <c:pt idx="44">
                  <c:v>1.6364486888051033E-2</c:v>
                </c:pt>
                <c:pt idx="45">
                  <c:v>1.6822300851345062E-2</c:v>
                </c:pt>
                <c:pt idx="46">
                  <c:v>1.8771791830658913E-2</c:v>
                </c:pt>
                <c:pt idx="47">
                  <c:v>2.0973682403564453E-2</c:v>
                </c:pt>
                <c:pt idx="48">
                  <c:v>2.1569395437836647E-2</c:v>
                </c:pt>
                <c:pt idx="49">
                  <c:v>2.2066490724682808E-2</c:v>
                </c:pt>
                <c:pt idx="50">
                  <c:v>2.3676412180066109E-2</c:v>
                </c:pt>
                <c:pt idx="51">
                  <c:v>2.4051744490861893E-2</c:v>
                </c:pt>
                <c:pt idx="52">
                  <c:v>2.4467838928103447E-2</c:v>
                </c:pt>
                <c:pt idx="53">
                  <c:v>2.5497803464531898E-2</c:v>
                </c:pt>
                <c:pt idx="54">
                  <c:v>2.6125915348529816E-2</c:v>
                </c:pt>
                <c:pt idx="55">
                  <c:v>2.6385676115751266E-2</c:v>
                </c:pt>
                <c:pt idx="56">
                  <c:v>2.5904396548867226E-2</c:v>
                </c:pt>
                <c:pt idx="57">
                  <c:v>2.7238739654421806E-2</c:v>
                </c:pt>
                <c:pt idx="58">
                  <c:v>2.7418207377195358E-2</c:v>
                </c:pt>
                <c:pt idx="59">
                  <c:v>2.7030456811189651E-2</c:v>
                </c:pt>
                <c:pt idx="60">
                  <c:v>2.8427360579371452E-2</c:v>
                </c:pt>
                <c:pt idx="61">
                  <c:v>3.0862702056765556E-2</c:v>
                </c:pt>
                <c:pt idx="62">
                  <c:v>3.0860899016261101E-2</c:v>
                </c:pt>
                <c:pt idx="63">
                  <c:v>2.9655629768967628E-2</c:v>
                </c:pt>
                <c:pt idx="64">
                  <c:v>2.8116084635257721E-2</c:v>
                </c:pt>
                <c:pt idx="65">
                  <c:v>2.6842709630727768E-2</c:v>
                </c:pt>
                <c:pt idx="66">
                  <c:v>2.638639509677887E-2</c:v>
                </c:pt>
                <c:pt idx="67">
                  <c:v>2.6019761338829994E-2</c:v>
                </c:pt>
                <c:pt idx="68">
                  <c:v>2.8990916907787323E-2</c:v>
                </c:pt>
                <c:pt idx="69">
                  <c:v>2.9961802065372467E-2</c:v>
                </c:pt>
                <c:pt idx="70">
                  <c:v>2.8737779706716537E-2</c:v>
                </c:pt>
                <c:pt idx="71">
                  <c:v>3.0816616490483284E-2</c:v>
                </c:pt>
                <c:pt idx="72">
                  <c:v>3.2129853963851929E-2</c:v>
                </c:pt>
                <c:pt idx="73">
                  <c:v>3.0954448506236076E-2</c:v>
                </c:pt>
                <c:pt idx="74">
                  <c:v>3.4616716206073761E-2</c:v>
                </c:pt>
                <c:pt idx="75">
                  <c:v>3.684881329536438E-2</c:v>
                </c:pt>
                <c:pt idx="76">
                  <c:v>3.6942858248949051E-2</c:v>
                </c:pt>
                <c:pt idx="77">
                  <c:v>3.7069670855998993E-2</c:v>
                </c:pt>
                <c:pt idx="78">
                  <c:v>3.8026187568902969E-2</c:v>
                </c:pt>
                <c:pt idx="79">
                  <c:v>3.9441715925931931E-2</c:v>
                </c:pt>
                <c:pt idx="80">
                  <c:v>4.2591322213411331E-2</c:v>
                </c:pt>
                <c:pt idx="81">
                  <c:v>4.6270616352558136E-2</c:v>
                </c:pt>
                <c:pt idx="82">
                  <c:v>4.9961891025304794E-2</c:v>
                </c:pt>
                <c:pt idx="83">
                  <c:v>5.2594520151615143E-2</c:v>
                </c:pt>
                <c:pt idx="84">
                  <c:v>5.5550314486026764E-2</c:v>
                </c:pt>
                <c:pt idx="85">
                  <c:v>5.7412922382354736E-2</c:v>
                </c:pt>
                <c:pt idx="86">
                  <c:v>6.2665112316608429E-2</c:v>
                </c:pt>
                <c:pt idx="87">
                  <c:v>6.2847651541233063E-2</c:v>
                </c:pt>
                <c:pt idx="88">
                  <c:v>6.3030034303665161E-2</c:v>
                </c:pt>
                <c:pt idx="89">
                  <c:v>6.3595369458198547E-2</c:v>
                </c:pt>
                <c:pt idx="90">
                  <c:v>6.321299821138382E-2</c:v>
                </c:pt>
                <c:pt idx="91">
                  <c:v>6.2783144414424896E-2</c:v>
                </c:pt>
                <c:pt idx="92">
                  <c:v>6.3713915646076202E-2</c:v>
                </c:pt>
                <c:pt idx="93">
                  <c:v>6.5334878861904144E-2</c:v>
                </c:pt>
                <c:pt idx="94">
                  <c:v>6.8699337542057037E-2</c:v>
                </c:pt>
                <c:pt idx="95">
                  <c:v>7.2664931416511536E-2</c:v>
                </c:pt>
                <c:pt idx="96">
                  <c:v>7.8520290553569794E-2</c:v>
                </c:pt>
                <c:pt idx="97">
                  <c:v>8.3341129124164581E-2</c:v>
                </c:pt>
                <c:pt idx="98">
                  <c:v>8.6810052394866943E-2</c:v>
                </c:pt>
                <c:pt idx="99">
                  <c:v>9.2030711472034454E-2</c:v>
                </c:pt>
                <c:pt idx="100">
                  <c:v>9.4041623175144196E-2</c:v>
                </c:pt>
                <c:pt idx="101">
                  <c:v>9.4869114458560944E-2</c:v>
                </c:pt>
                <c:pt idx="102">
                  <c:v>9.62647944688797E-2</c:v>
                </c:pt>
                <c:pt idx="103">
                  <c:v>9.6235685050487518E-2</c:v>
                </c:pt>
                <c:pt idx="104">
                  <c:v>9.4604432582855225E-2</c:v>
                </c:pt>
                <c:pt idx="105">
                  <c:v>9.530254453420639E-2</c:v>
                </c:pt>
                <c:pt idx="106">
                  <c:v>9.5480136573314667E-2</c:v>
                </c:pt>
                <c:pt idx="107">
                  <c:v>9.4616413116455078E-2</c:v>
                </c:pt>
                <c:pt idx="108">
                  <c:v>9.3207143247127533E-2</c:v>
                </c:pt>
                <c:pt idx="109">
                  <c:v>9.6913553774356842E-2</c:v>
                </c:pt>
                <c:pt idx="110">
                  <c:v>9.9362865090370178E-2</c:v>
                </c:pt>
                <c:pt idx="111">
                  <c:v>0.10130943357944489</c:v>
                </c:pt>
                <c:pt idx="112">
                  <c:v>0.1022944375872612</c:v>
                </c:pt>
                <c:pt idx="113">
                  <c:v>0.10470876842737198</c:v>
                </c:pt>
                <c:pt idx="114">
                  <c:v>0.1035541445016861</c:v>
                </c:pt>
                <c:pt idx="115">
                  <c:v>0.10070645064115524</c:v>
                </c:pt>
                <c:pt idx="116">
                  <c:v>9.8553799092769623E-2</c:v>
                </c:pt>
                <c:pt idx="117">
                  <c:v>9.5100075006484985E-2</c:v>
                </c:pt>
                <c:pt idx="118">
                  <c:v>9.0593136847019196E-2</c:v>
                </c:pt>
                <c:pt idx="119">
                  <c:v>8.6415804922580719E-2</c:v>
                </c:pt>
                <c:pt idx="120">
                  <c:v>8.1265218555927277E-2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3.817329928278923E-2</c:v>
                </c:pt>
                <c:pt idx="1">
                  <c:v>3.852882981300354E-2</c:v>
                </c:pt>
                <c:pt idx="2">
                  <c:v>3.8901027292013168E-2</c:v>
                </c:pt>
                <c:pt idx="3">
                  <c:v>3.958602249622345E-2</c:v>
                </c:pt>
                <c:pt idx="4">
                  <c:v>4.0086086839437485E-2</c:v>
                </c:pt>
                <c:pt idx="5">
                  <c:v>4.0414538234472275E-2</c:v>
                </c:pt>
                <c:pt idx="6">
                  <c:v>4.0581643581390381E-2</c:v>
                </c:pt>
                <c:pt idx="7">
                  <c:v>4.0632739663124084E-2</c:v>
                </c:pt>
                <c:pt idx="8">
                  <c:v>4.049280658364296E-2</c:v>
                </c:pt>
                <c:pt idx="9">
                  <c:v>4.0886029601097107E-2</c:v>
                </c:pt>
                <c:pt idx="10">
                  <c:v>4.022584855556488E-2</c:v>
                </c:pt>
                <c:pt idx="11">
                  <c:v>4.0488231927156448E-2</c:v>
                </c:pt>
                <c:pt idx="12">
                  <c:v>4.2075913399457932E-2</c:v>
                </c:pt>
                <c:pt idx="13">
                  <c:v>5.7334527373313904E-2</c:v>
                </c:pt>
                <c:pt idx="14">
                  <c:v>8.6170181632041931E-2</c:v>
                </c:pt>
                <c:pt idx="15">
                  <c:v>0.11571431159973145</c:v>
                </c:pt>
                <c:pt idx="16">
                  <c:v>0.13465523719787598</c:v>
                </c:pt>
                <c:pt idx="17">
                  <c:v>0.14575718343257904</c:v>
                </c:pt>
                <c:pt idx="18">
                  <c:v>0.15127095580101013</c:v>
                </c:pt>
                <c:pt idx="19">
                  <c:v>0.15384350717067719</c:v>
                </c:pt>
                <c:pt idx="20">
                  <c:v>0.15548889338970184</c:v>
                </c:pt>
                <c:pt idx="21">
                  <c:v>0.15639892220497131</c:v>
                </c:pt>
                <c:pt idx="22">
                  <c:v>0.15639597177505493</c:v>
                </c:pt>
                <c:pt idx="23">
                  <c:v>0.15520742535591125</c:v>
                </c:pt>
                <c:pt idx="24">
                  <c:v>0.15444709360599518</c:v>
                </c:pt>
                <c:pt idx="25">
                  <c:v>0.15402531623840332</c:v>
                </c:pt>
                <c:pt idx="26">
                  <c:v>0.15403519570827484</c:v>
                </c:pt>
                <c:pt idx="27">
                  <c:v>0.15358816087245941</c:v>
                </c:pt>
                <c:pt idx="28">
                  <c:v>0.1527751237154007</c:v>
                </c:pt>
                <c:pt idx="29">
                  <c:v>0.15181590616703033</c:v>
                </c:pt>
                <c:pt idx="30">
                  <c:v>0.14944645762443542</c:v>
                </c:pt>
                <c:pt idx="31">
                  <c:v>0.14785976707935333</c:v>
                </c:pt>
                <c:pt idx="32">
                  <c:v>0.14537486433982849</c:v>
                </c:pt>
                <c:pt idx="33">
                  <c:v>0.14234854280948639</c:v>
                </c:pt>
                <c:pt idx="34">
                  <c:v>0.13941065967082977</c:v>
                </c:pt>
                <c:pt idx="35">
                  <c:v>0.13617387413978577</c:v>
                </c:pt>
                <c:pt idx="36">
                  <c:v>0.13232201337814331</c:v>
                </c:pt>
                <c:pt idx="37">
                  <c:v>0.12790590524673462</c:v>
                </c:pt>
                <c:pt idx="38">
                  <c:v>0.12520274519920349</c:v>
                </c:pt>
                <c:pt idx="39">
                  <c:v>0.12182976305484772</c:v>
                </c:pt>
                <c:pt idx="40">
                  <c:v>0.12003915756940842</c:v>
                </c:pt>
                <c:pt idx="41">
                  <c:v>0.11673984676599503</c:v>
                </c:pt>
                <c:pt idx="42">
                  <c:v>0.11536828428506851</c:v>
                </c:pt>
                <c:pt idx="43">
                  <c:v>0.11364012956619263</c:v>
                </c:pt>
                <c:pt idx="44">
                  <c:v>0.11174058169126511</c:v>
                </c:pt>
                <c:pt idx="45">
                  <c:v>0.11074525862932205</c:v>
                </c:pt>
                <c:pt idx="46">
                  <c:v>0.11142070591449738</c:v>
                </c:pt>
                <c:pt idx="47">
                  <c:v>0.11242759227752686</c:v>
                </c:pt>
                <c:pt idx="48">
                  <c:v>0.11190278083086014</c:v>
                </c:pt>
                <c:pt idx="49">
                  <c:v>0.11122158914804459</c:v>
                </c:pt>
                <c:pt idx="50">
                  <c:v>0.1116366982460022</c:v>
                </c:pt>
                <c:pt idx="51">
                  <c:v>0.11098074913024902</c:v>
                </c:pt>
                <c:pt idx="52">
                  <c:v>0.11042558401823044</c:v>
                </c:pt>
                <c:pt idx="53">
                  <c:v>0.11057364195585251</c:v>
                </c:pt>
                <c:pt idx="54">
                  <c:v>0.11041435599327087</c:v>
                </c:pt>
                <c:pt idx="55">
                  <c:v>0.10994768887758255</c:v>
                </c:pt>
                <c:pt idx="56">
                  <c:v>0.10879857093095779</c:v>
                </c:pt>
                <c:pt idx="57">
                  <c:v>0.10946845263242722</c:v>
                </c:pt>
                <c:pt idx="58">
                  <c:v>0.10916874557733536</c:v>
                </c:pt>
                <c:pt idx="59">
                  <c:v>0.1083403155207634</c:v>
                </c:pt>
                <c:pt idx="60">
                  <c:v>0.10902347415685654</c:v>
                </c:pt>
                <c:pt idx="61">
                  <c:v>0.11059494316577911</c:v>
                </c:pt>
                <c:pt idx="62">
                  <c:v>0.11008670181035995</c:v>
                </c:pt>
                <c:pt idx="63">
                  <c:v>0.10850121825933456</c:v>
                </c:pt>
                <c:pt idx="64">
                  <c:v>0.10659105330705643</c:v>
                </c:pt>
                <c:pt idx="65">
                  <c:v>0.10482293367385864</c:v>
                </c:pt>
                <c:pt idx="66">
                  <c:v>0.10360894352197647</c:v>
                </c:pt>
                <c:pt idx="67">
                  <c:v>0.10225369781255722</c:v>
                </c:pt>
                <c:pt idx="68">
                  <c:v>0.10345648229122162</c:v>
                </c:pt>
                <c:pt idx="69">
                  <c:v>0.10330821573734283</c:v>
                </c:pt>
                <c:pt idx="70">
                  <c:v>0.10129938274621964</c:v>
                </c:pt>
                <c:pt idx="71">
                  <c:v>0.10180970281362534</c:v>
                </c:pt>
                <c:pt idx="72">
                  <c:v>0.10183329880237579</c:v>
                </c:pt>
                <c:pt idx="73">
                  <c:v>0.10009495168924332</c:v>
                </c:pt>
                <c:pt idx="74">
                  <c:v>0.10147914290428162</c:v>
                </c:pt>
                <c:pt idx="75">
                  <c:v>0.10203929245471954</c:v>
                </c:pt>
                <c:pt idx="76">
                  <c:v>0.10106781870126724</c:v>
                </c:pt>
                <c:pt idx="77">
                  <c:v>9.9751733243465424E-2</c:v>
                </c:pt>
                <c:pt idx="78">
                  <c:v>9.8550528287887573E-2</c:v>
                </c:pt>
                <c:pt idx="79">
                  <c:v>9.7340628504753113E-2</c:v>
                </c:pt>
                <c:pt idx="80">
                  <c:v>9.6913240849971771E-2</c:v>
                </c:pt>
                <c:pt idx="81">
                  <c:v>9.6610449254512787E-2</c:v>
                </c:pt>
                <c:pt idx="82">
                  <c:v>9.6333004534244537E-2</c:v>
                </c:pt>
                <c:pt idx="83">
                  <c:v>9.5547594130039215E-2</c:v>
                </c:pt>
                <c:pt idx="84">
                  <c:v>9.5080219209194183E-2</c:v>
                </c:pt>
                <c:pt idx="85">
                  <c:v>9.4196498394012451E-2</c:v>
                </c:pt>
                <c:pt idx="86">
                  <c:v>9.5113731920719147E-2</c:v>
                </c:pt>
                <c:pt idx="87">
                  <c:v>9.4021633267402649E-2</c:v>
                </c:pt>
                <c:pt idx="88">
                  <c:v>9.2606984078884125E-2</c:v>
                </c:pt>
                <c:pt idx="89">
                  <c:v>9.1237530112266541E-2</c:v>
                </c:pt>
                <c:pt idx="90">
                  <c:v>8.9326947927474976E-2</c:v>
                </c:pt>
                <c:pt idx="91">
                  <c:v>8.7150543928146362E-2</c:v>
                </c:pt>
                <c:pt idx="92">
                  <c:v>8.5351608693599701E-2</c:v>
                </c:pt>
                <c:pt idx="93">
                  <c:v>8.3960600197315216E-2</c:v>
                </c:pt>
                <c:pt idx="94">
                  <c:v>8.296232670545578E-2</c:v>
                </c:pt>
                <c:pt idx="95">
                  <c:v>8.2276783883571625E-2</c:v>
                </c:pt>
                <c:pt idx="96">
                  <c:v>8.2315295934677124E-2</c:v>
                </c:pt>
                <c:pt idx="97">
                  <c:v>8.2291670143604279E-2</c:v>
                </c:pt>
                <c:pt idx="98">
                  <c:v>8.199465274810791E-2</c:v>
                </c:pt>
                <c:pt idx="99">
                  <c:v>8.2302488386631012E-2</c:v>
                </c:pt>
                <c:pt idx="100">
                  <c:v>8.1897936761379242E-2</c:v>
                </c:pt>
                <c:pt idx="101">
                  <c:v>8.1163883209228516E-2</c:v>
                </c:pt>
                <c:pt idx="102">
                  <c:v>8.0608248710632324E-2</c:v>
                </c:pt>
                <c:pt idx="103">
                  <c:v>7.954687625169754E-2</c:v>
                </c:pt>
                <c:pt idx="104">
                  <c:v>7.7898643910884857E-2</c:v>
                </c:pt>
                <c:pt idx="105">
                  <c:v>7.6726727187633514E-2</c:v>
                </c:pt>
                <c:pt idx="106">
                  <c:v>7.5562193989753723E-2</c:v>
                </c:pt>
                <c:pt idx="107">
                  <c:v>7.4112914502620697E-2</c:v>
                </c:pt>
                <c:pt idx="108">
                  <c:v>7.2759203612804413E-2</c:v>
                </c:pt>
                <c:pt idx="109">
                  <c:v>7.3481112718582153E-2</c:v>
                </c:pt>
                <c:pt idx="110">
                  <c:v>7.4068799614906311E-2</c:v>
                </c:pt>
                <c:pt idx="111">
                  <c:v>7.4472755193710327E-2</c:v>
                </c:pt>
                <c:pt idx="112">
                  <c:v>7.4564799666404724E-2</c:v>
                </c:pt>
                <c:pt idx="113">
                  <c:v>7.4924945831298828E-2</c:v>
                </c:pt>
                <c:pt idx="114">
                  <c:v>7.4450068175792694E-2</c:v>
                </c:pt>
                <c:pt idx="115">
                  <c:v>7.3545031249523163E-2</c:v>
                </c:pt>
                <c:pt idx="116">
                  <c:v>7.2804883122444153E-2</c:v>
                </c:pt>
                <c:pt idx="117">
                  <c:v>7.1748554706573486E-2</c:v>
                </c:pt>
                <c:pt idx="118">
                  <c:v>7.0454098284244537E-2</c:v>
                </c:pt>
                <c:pt idx="119">
                  <c:v>6.9195926189422607E-2</c:v>
                </c:pt>
                <c:pt idx="120">
                  <c:v>6.7843705415725708E-2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2.342642068862915</c:v>
                </c:pt>
                <c:pt idx="1">
                  <c:v>2.3697085380554199</c:v>
                </c:pt>
                <c:pt idx="2">
                  <c:v>2.4484336376190186</c:v>
                </c:pt>
                <c:pt idx="3">
                  <c:v>2.5520517826080322</c:v>
                </c:pt>
                <c:pt idx="4">
                  <c:v>2.615551233291626</c:v>
                </c:pt>
                <c:pt idx="5">
                  <c:v>2.6569952964782715</c:v>
                </c:pt>
                <c:pt idx="6">
                  <c:v>2.6984379291534424</c:v>
                </c:pt>
                <c:pt idx="7">
                  <c:v>2.7214686870574951</c:v>
                </c:pt>
                <c:pt idx="8">
                  <c:v>2.7731108665466309</c:v>
                </c:pt>
                <c:pt idx="9">
                  <c:v>2.8515098094940186</c:v>
                </c:pt>
                <c:pt idx="10">
                  <c:v>2.7822108268737793</c:v>
                </c:pt>
                <c:pt idx="11">
                  <c:v>2.8398642539978027</c:v>
                </c:pt>
                <c:pt idx="12">
                  <c:v>2.9221286773681641</c:v>
                </c:pt>
                <c:pt idx="13">
                  <c:v>2.808851957321167</c:v>
                </c:pt>
                <c:pt idx="14">
                  <c:v>2.8040235042572021</c:v>
                </c:pt>
                <c:pt idx="15">
                  <c:v>2.7983102798461914</c:v>
                </c:pt>
                <c:pt idx="16">
                  <c:v>2.7673203945159912</c:v>
                </c:pt>
                <c:pt idx="17">
                  <c:v>2.7209112644195557</c:v>
                </c:pt>
                <c:pt idx="18">
                  <c:v>2.6994154453277588</c:v>
                </c:pt>
                <c:pt idx="19">
                  <c:v>2.7029199600219727</c:v>
                </c:pt>
                <c:pt idx="20">
                  <c:v>2.7031526565551758</c:v>
                </c:pt>
                <c:pt idx="21">
                  <c:v>2.6773691177368164</c:v>
                </c:pt>
                <c:pt idx="22">
                  <c:v>2.630706787109375</c:v>
                </c:pt>
                <c:pt idx="23">
                  <c:v>2.571953296661377</c:v>
                </c:pt>
                <c:pt idx="24">
                  <c:v>2.6286070346832275</c:v>
                </c:pt>
                <c:pt idx="25">
                  <c:v>2.6827914714813232</c:v>
                </c:pt>
                <c:pt idx="26">
                  <c:v>2.7137749195098877</c:v>
                </c:pt>
                <c:pt idx="27">
                  <c:v>2.6892647743225098</c:v>
                </c:pt>
                <c:pt idx="28">
                  <c:v>2.649789571762085</c:v>
                </c:pt>
                <c:pt idx="29">
                  <c:v>2.6028623580932617</c:v>
                </c:pt>
                <c:pt idx="30">
                  <c:v>2.5315802097320557</c:v>
                </c:pt>
                <c:pt idx="31">
                  <c:v>2.4865419864654541</c:v>
                </c:pt>
                <c:pt idx="32">
                  <c:v>2.4511213302612305</c:v>
                </c:pt>
                <c:pt idx="33">
                  <c:v>2.4141409397125244</c:v>
                </c:pt>
                <c:pt idx="34">
                  <c:v>2.3948476314544678</c:v>
                </c:pt>
                <c:pt idx="35">
                  <c:v>2.3639843463897705</c:v>
                </c:pt>
                <c:pt idx="36">
                  <c:v>2.3188107013702393</c:v>
                </c:pt>
                <c:pt idx="37">
                  <c:v>2.2701280117034912</c:v>
                </c:pt>
                <c:pt idx="38">
                  <c:v>2.2668583393096924</c:v>
                </c:pt>
                <c:pt idx="39">
                  <c:v>2.2394115924835205</c:v>
                </c:pt>
                <c:pt idx="40">
                  <c:v>2.2440643310546875</c:v>
                </c:pt>
                <c:pt idx="41">
                  <c:v>2.214881420135498</c:v>
                </c:pt>
                <c:pt idx="42">
                  <c:v>2.2121772766113281</c:v>
                </c:pt>
                <c:pt idx="43">
                  <c:v>2.2117936611175537</c:v>
                </c:pt>
                <c:pt idx="44">
                  <c:v>2.1973197460174561</c:v>
                </c:pt>
                <c:pt idx="45">
                  <c:v>2.211322546005249</c:v>
                </c:pt>
                <c:pt idx="46">
                  <c:v>2.2685377597808838</c:v>
                </c:pt>
                <c:pt idx="47">
                  <c:v>2.3373830318450928</c:v>
                </c:pt>
                <c:pt idx="48">
                  <c:v>2.3621454238891602</c:v>
                </c:pt>
                <c:pt idx="49">
                  <c:v>2.3802952766418457</c:v>
                </c:pt>
                <c:pt idx="50">
                  <c:v>2.4238650798797607</c:v>
                </c:pt>
                <c:pt idx="51">
                  <c:v>2.4372448921203613</c:v>
                </c:pt>
                <c:pt idx="52">
                  <c:v>2.4571120738983154</c:v>
                </c:pt>
                <c:pt idx="53">
                  <c:v>2.4925591945648193</c:v>
                </c:pt>
                <c:pt idx="54">
                  <c:v>2.5172097682952881</c:v>
                </c:pt>
                <c:pt idx="55">
                  <c:v>2.5337693691253662</c:v>
                </c:pt>
                <c:pt idx="56">
                  <c:v>2.5304610729217529</c:v>
                </c:pt>
                <c:pt idx="57">
                  <c:v>2.5868299007415771</c:v>
                </c:pt>
                <c:pt idx="58">
                  <c:v>2.6122422218322754</c:v>
                </c:pt>
                <c:pt idx="59">
                  <c:v>2.6134457588195801</c:v>
                </c:pt>
                <c:pt idx="60">
                  <c:v>2.6671028137207031</c:v>
                </c:pt>
                <c:pt idx="61">
                  <c:v>2.7513911724090576</c:v>
                </c:pt>
                <c:pt idx="62">
                  <c:v>2.7520074844360352</c:v>
                </c:pt>
                <c:pt idx="63">
                  <c:v>2.7144351005554199</c:v>
                </c:pt>
                <c:pt idx="64">
                  <c:v>2.6564376354217529</c:v>
                </c:pt>
                <c:pt idx="65">
                  <c:v>2.593529224395752</c:v>
                </c:pt>
                <c:pt idx="66">
                  <c:v>2.5550558567047119</c:v>
                </c:pt>
                <c:pt idx="67">
                  <c:v>2.5006351470947266</c:v>
                </c:pt>
                <c:pt idx="68">
                  <c:v>2.5578873157501221</c:v>
                </c:pt>
                <c:pt idx="69">
                  <c:v>2.5668601989746094</c:v>
                </c:pt>
                <c:pt idx="70">
                  <c:v>2.4927918910980225</c:v>
                </c:pt>
                <c:pt idx="71">
                  <c:v>2.5279197692871094</c:v>
                </c:pt>
                <c:pt idx="72">
                  <c:v>2.5486724376678467</c:v>
                </c:pt>
                <c:pt idx="73">
                  <c:v>2.4939479827880859</c:v>
                </c:pt>
                <c:pt idx="74">
                  <c:v>2.556938648223877</c:v>
                </c:pt>
                <c:pt idx="75">
                  <c:v>2.59975266456604</c:v>
                </c:pt>
                <c:pt idx="76">
                  <c:v>2.5695285797119141</c:v>
                </c:pt>
                <c:pt idx="77">
                  <c:v>2.5251946449279785</c:v>
                </c:pt>
                <c:pt idx="78">
                  <c:v>2.4766783714294434</c:v>
                </c:pt>
                <c:pt idx="79">
                  <c:v>2.4331846237182617</c:v>
                </c:pt>
                <c:pt idx="80">
                  <c:v>2.4212956428527832</c:v>
                </c:pt>
                <c:pt idx="81">
                  <c:v>2.4157893657684326</c:v>
                </c:pt>
                <c:pt idx="82">
                  <c:v>2.4178719520568848</c:v>
                </c:pt>
                <c:pt idx="83">
                  <c:v>2.4054939746856689</c:v>
                </c:pt>
                <c:pt idx="84">
                  <c:v>2.4109523296356201</c:v>
                </c:pt>
                <c:pt idx="85">
                  <c:v>2.4063775539398193</c:v>
                </c:pt>
                <c:pt idx="86">
                  <c:v>2.4682848453521729</c:v>
                </c:pt>
                <c:pt idx="87">
                  <c:v>2.4687905311584473</c:v>
                </c:pt>
                <c:pt idx="88">
                  <c:v>2.4425625801086426</c:v>
                </c:pt>
                <c:pt idx="89">
                  <c:v>2.4135067462921143</c:v>
                </c:pt>
                <c:pt idx="90">
                  <c:v>2.3640930652618408</c:v>
                </c:pt>
                <c:pt idx="91">
                  <c:v>2.3010234832763672</c:v>
                </c:pt>
                <c:pt idx="92">
                  <c:v>2.2563660144805908</c:v>
                </c:pt>
                <c:pt idx="93">
                  <c:v>2.2295167446136475</c:v>
                </c:pt>
                <c:pt idx="94">
                  <c:v>2.2151851654052734</c:v>
                </c:pt>
                <c:pt idx="95">
                  <c:v>2.2132351398468018</c:v>
                </c:pt>
                <c:pt idx="96">
                  <c:v>2.2334604263305664</c:v>
                </c:pt>
                <c:pt idx="97">
                  <c:v>2.2573258876800537</c:v>
                </c:pt>
                <c:pt idx="98">
                  <c:v>2.273608922958374</c:v>
                </c:pt>
                <c:pt idx="99">
                  <c:v>2.3108940124511719</c:v>
                </c:pt>
                <c:pt idx="100">
                  <c:v>2.3309104442596436</c:v>
                </c:pt>
                <c:pt idx="101">
                  <c:v>2.3395824432373047</c:v>
                </c:pt>
                <c:pt idx="102">
                  <c:v>2.3512890338897705</c:v>
                </c:pt>
                <c:pt idx="103">
                  <c:v>2.3449223041534424</c:v>
                </c:pt>
                <c:pt idx="104">
                  <c:v>2.3129754066467285</c:v>
                </c:pt>
                <c:pt idx="105">
                  <c:v>2.2884435653686523</c:v>
                </c:pt>
                <c:pt idx="106">
                  <c:v>2.2713701725006104</c:v>
                </c:pt>
                <c:pt idx="107">
                  <c:v>2.2380807399749756</c:v>
                </c:pt>
                <c:pt idx="108">
                  <c:v>2.1831166744232178</c:v>
                </c:pt>
                <c:pt idx="109">
                  <c:v>2.2022943496704102</c:v>
                </c:pt>
                <c:pt idx="110">
                  <c:v>2.2175641059875488</c:v>
                </c:pt>
                <c:pt idx="111">
                  <c:v>2.2297184467315674</c:v>
                </c:pt>
                <c:pt idx="112">
                  <c:v>2.2444498538970947</c:v>
                </c:pt>
                <c:pt idx="113">
                  <c:v>2.2786529064178467</c:v>
                </c:pt>
                <c:pt idx="114">
                  <c:v>2.2828335762023926</c:v>
                </c:pt>
                <c:pt idx="115">
                  <c:v>2.262610912322998</c:v>
                </c:pt>
                <c:pt idx="116">
                  <c:v>2.2480404376983643</c:v>
                </c:pt>
                <c:pt idx="117">
                  <c:v>2.2185945510864258</c:v>
                </c:pt>
                <c:pt idx="118">
                  <c:v>2.1650211811065674</c:v>
                </c:pt>
                <c:pt idx="119">
                  <c:v>2.1005442142486572</c:v>
                </c:pt>
                <c:pt idx="120">
                  <c:v>2.0630538463592529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38944"/>
        <c:axId val="89540480"/>
      </c:areaChart>
      <c:lineChart>
        <c:grouping val="standard"/>
        <c:varyColors val="0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5.265108585357666</c:v>
                </c:pt>
                <c:pt idx="1">
                  <c:v>5.2375264167785645</c:v>
                </c:pt>
                <c:pt idx="2">
                  <c:v>5.2715721130371094</c:v>
                </c:pt>
                <c:pt idx="3">
                  <c:v>5.3420357704162598</c:v>
                </c:pt>
                <c:pt idx="4">
                  <c:v>5.3690285682678223</c:v>
                </c:pt>
                <c:pt idx="5">
                  <c:v>5.3706140518188477</c:v>
                </c:pt>
                <c:pt idx="6">
                  <c:v>5.371251106262207</c:v>
                </c:pt>
                <c:pt idx="7">
                  <c:v>5.3511667251586914</c:v>
                </c:pt>
                <c:pt idx="8">
                  <c:v>5.3671360015869141</c:v>
                </c:pt>
                <c:pt idx="9">
                  <c:v>5.4121546745300293</c:v>
                </c:pt>
                <c:pt idx="10">
                  <c:v>5.2927412986755371</c:v>
                </c:pt>
                <c:pt idx="11">
                  <c:v>5.3175411224365234</c:v>
                </c:pt>
                <c:pt idx="12">
                  <c:v>5.3651833534240723</c:v>
                </c:pt>
                <c:pt idx="13">
                  <c:v>5.179603099822998</c:v>
                </c:pt>
                <c:pt idx="14">
                  <c:v>5.1535372734069824</c:v>
                </c:pt>
                <c:pt idx="15">
                  <c:v>5.1844563484191895</c:v>
                </c:pt>
                <c:pt idx="16">
                  <c:v>5.210334300994873</c:v>
                </c:pt>
                <c:pt idx="17">
                  <c:v>5.2223739624023437</c:v>
                </c:pt>
                <c:pt idx="18">
                  <c:v>5.2492146492004395</c:v>
                </c:pt>
                <c:pt idx="19">
                  <c:v>5.2904706001281738</c:v>
                </c:pt>
                <c:pt idx="20">
                  <c:v>5.3263716697692871</c:v>
                </c:pt>
                <c:pt idx="21">
                  <c:v>5.3393707275390625</c:v>
                </c:pt>
                <c:pt idx="22">
                  <c:v>5.33404541015625</c:v>
                </c:pt>
                <c:pt idx="23">
                  <c:v>5.3140406608581543</c:v>
                </c:pt>
                <c:pt idx="24">
                  <c:v>5.3801989555358887</c:v>
                </c:pt>
                <c:pt idx="25">
                  <c:v>5.4401063919067383</c:v>
                </c:pt>
                <c:pt idx="26">
                  <c:v>5.4773001670837402</c:v>
                </c:pt>
                <c:pt idx="27">
                  <c:v>5.4654321670532227</c:v>
                </c:pt>
                <c:pt idx="28">
                  <c:v>5.4374122619628906</c:v>
                </c:pt>
                <c:pt idx="29">
                  <c:v>5.3972978591918945</c:v>
                </c:pt>
                <c:pt idx="30">
                  <c:v>5.33087158203125</c:v>
                </c:pt>
                <c:pt idx="31">
                  <c:v>5.284423828125</c:v>
                </c:pt>
                <c:pt idx="32">
                  <c:v>5.2451057434082031</c:v>
                </c:pt>
                <c:pt idx="33">
                  <c:v>5.2021584510803223</c:v>
                </c:pt>
                <c:pt idx="34">
                  <c:v>5.1745162010192871</c:v>
                </c:pt>
                <c:pt idx="35">
                  <c:v>5.134005069732666</c:v>
                </c:pt>
                <c:pt idx="36">
                  <c:v>5.0774893760681152</c:v>
                </c:pt>
                <c:pt idx="37">
                  <c:v>5.0143280029296875</c:v>
                </c:pt>
                <c:pt idx="38">
                  <c:v>4.995786190032959</c:v>
                </c:pt>
                <c:pt idx="39">
                  <c:v>4.9523940086364746</c:v>
                </c:pt>
                <c:pt idx="40">
                  <c:v>4.9404349327087402</c:v>
                </c:pt>
                <c:pt idx="41">
                  <c:v>4.8959288597106934</c:v>
                </c:pt>
                <c:pt idx="42">
                  <c:v>4.8740377426147461</c:v>
                </c:pt>
                <c:pt idx="43">
                  <c:v>4.8556609153747559</c:v>
                </c:pt>
                <c:pt idx="44">
                  <c:v>4.8200116157531738</c:v>
                </c:pt>
                <c:pt idx="45">
                  <c:v>4.8151822090148926</c:v>
                </c:pt>
                <c:pt idx="46">
                  <c:v>4.855522632598877</c:v>
                </c:pt>
                <c:pt idx="47">
                  <c:v>4.9086627960205078</c:v>
                </c:pt>
                <c:pt idx="48">
                  <c:v>4.9166650772094727</c:v>
                </c:pt>
                <c:pt idx="49">
                  <c:v>4.9170169830322266</c:v>
                </c:pt>
                <c:pt idx="50">
                  <c:v>4.9430279731750488</c:v>
                </c:pt>
                <c:pt idx="51">
                  <c:v>4.9384298324584961</c:v>
                </c:pt>
                <c:pt idx="52">
                  <c:v>4.9399380683898926</c:v>
                </c:pt>
                <c:pt idx="53">
                  <c:v>4.9581832885742187</c:v>
                </c:pt>
                <c:pt idx="54">
                  <c:v>4.965507984161377</c:v>
                </c:pt>
                <c:pt idx="55">
                  <c:v>4.9644088745117188</c:v>
                </c:pt>
                <c:pt idx="56">
                  <c:v>4.9423513412475586</c:v>
                </c:pt>
                <c:pt idx="57">
                  <c:v>4.9836688041687012</c:v>
                </c:pt>
                <c:pt idx="58">
                  <c:v>4.9930953979492188</c:v>
                </c:pt>
                <c:pt idx="59">
                  <c:v>4.9764800071716309</c:v>
                </c:pt>
                <c:pt idx="60">
                  <c:v>5.0158581733703613</c:v>
                </c:pt>
                <c:pt idx="61">
                  <c:v>5.0877695083618164</c:v>
                </c:pt>
                <c:pt idx="62">
                  <c:v>5.0717983245849609</c:v>
                </c:pt>
                <c:pt idx="63">
                  <c:v>5.014772891998291</c:v>
                </c:pt>
                <c:pt idx="64">
                  <c:v>4.9355835914611816</c:v>
                </c:pt>
                <c:pt idx="65">
                  <c:v>4.8506054878234863</c:v>
                </c:pt>
                <c:pt idx="66">
                  <c:v>4.7902345657348633</c:v>
                </c:pt>
                <c:pt idx="67">
                  <c:v>4.7125797271728516</c:v>
                </c:pt>
                <c:pt idx="68">
                  <c:v>4.7573027610778809</c:v>
                </c:pt>
                <c:pt idx="69">
                  <c:v>4.7514348030090332</c:v>
                </c:pt>
                <c:pt idx="70">
                  <c:v>4.6553339958190918</c:v>
                </c:pt>
                <c:pt idx="71">
                  <c:v>4.6786317825317383</c:v>
                </c:pt>
                <c:pt idx="72">
                  <c:v>4.6865448951721191</c:v>
                </c:pt>
                <c:pt idx="73">
                  <c:v>4.6126642227172852</c:v>
                </c:pt>
                <c:pt idx="74">
                  <c:v>4.6668057441711426</c:v>
                </c:pt>
                <c:pt idx="75">
                  <c:v>4.6996779441833496</c:v>
                </c:pt>
                <c:pt idx="76">
                  <c:v>4.6541438102722168</c:v>
                </c:pt>
                <c:pt idx="77">
                  <c:v>4.5935277938842773</c:v>
                </c:pt>
                <c:pt idx="78">
                  <c:v>4.5286316871643066</c:v>
                </c:pt>
                <c:pt idx="79">
                  <c:v>4.4693412780761719</c:v>
                </c:pt>
                <c:pt idx="80">
                  <c:v>4.4448366165161133</c:v>
                </c:pt>
                <c:pt idx="81">
                  <c:v>4.4276604652404785</c:v>
                </c:pt>
                <c:pt idx="82">
                  <c:v>4.4192476272583008</c:v>
                </c:pt>
                <c:pt idx="83">
                  <c:v>4.3965535163879395</c:v>
                </c:pt>
                <c:pt idx="84">
                  <c:v>4.3932433128356934</c:v>
                </c:pt>
                <c:pt idx="85">
                  <c:v>4.3797540664672852</c:v>
                </c:pt>
                <c:pt idx="86">
                  <c:v>4.4360380172729492</c:v>
                </c:pt>
                <c:pt idx="87">
                  <c:v>4.4285488128662109</c:v>
                </c:pt>
                <c:pt idx="88">
                  <c:v>4.3936252593994141</c:v>
                </c:pt>
                <c:pt idx="89">
                  <c:v>4.3564410209655762</c:v>
                </c:pt>
                <c:pt idx="90">
                  <c:v>4.2981743812561035</c:v>
                </c:pt>
                <c:pt idx="91">
                  <c:v>4.2255916595458984</c:v>
                </c:pt>
                <c:pt idx="92">
                  <c:v>4.1712875366210937</c:v>
                </c:pt>
                <c:pt idx="93">
                  <c:v>4.1357569694519043</c:v>
                </c:pt>
                <c:pt idx="94">
                  <c:v>4.1133079528808594</c:v>
                </c:pt>
                <c:pt idx="95">
                  <c:v>4.1037931442260742</c:v>
                </c:pt>
                <c:pt idx="96">
                  <c:v>4.1174445152282715</c:v>
                </c:pt>
                <c:pt idx="97">
                  <c:v>4.1350126266479492</c:v>
                </c:pt>
                <c:pt idx="98">
                  <c:v>4.1450085639953613</c:v>
                </c:pt>
                <c:pt idx="99">
                  <c:v>4.1762475967407227</c:v>
                </c:pt>
                <c:pt idx="100">
                  <c:v>4.1902022361755371</c:v>
                </c:pt>
                <c:pt idx="101">
                  <c:v>4.1929364204406738</c:v>
                </c:pt>
                <c:pt idx="102">
                  <c:v>4.1989765167236328</c:v>
                </c:pt>
                <c:pt idx="103">
                  <c:v>4.1868948936462402</c:v>
                </c:pt>
                <c:pt idx="104">
                  <c:v>4.1496458053588867</c:v>
                </c:pt>
                <c:pt idx="105">
                  <c:v>4.1199135780334473</c:v>
                </c:pt>
                <c:pt idx="106">
                  <c:v>4.0973000526428223</c:v>
                </c:pt>
                <c:pt idx="107">
                  <c:v>4.0585088729858398</c:v>
                </c:pt>
                <c:pt idx="108">
                  <c:v>3.9984660148620605</c:v>
                </c:pt>
                <c:pt idx="109">
                  <c:v>4.0105056762695313</c:v>
                </c:pt>
                <c:pt idx="110">
                  <c:v>4.0187678337097168</c:v>
                </c:pt>
                <c:pt idx="111">
                  <c:v>4.0243592262268066</c:v>
                </c:pt>
                <c:pt idx="112">
                  <c:v>4.0326428413391113</c:v>
                </c:pt>
                <c:pt idx="113">
                  <c:v>4.0601882934570312</c:v>
                </c:pt>
                <c:pt idx="114">
                  <c:v>4.0584511756896973</c:v>
                </c:pt>
                <c:pt idx="115">
                  <c:v>4.0329294204711914</c:v>
                </c:pt>
                <c:pt idx="116">
                  <c:v>4.0130424499511719</c:v>
                </c:pt>
                <c:pt idx="117">
                  <c:v>3.9784407615661621</c:v>
                </c:pt>
                <c:pt idx="118">
                  <c:v>3.920255184173584</c:v>
                </c:pt>
                <c:pt idx="119">
                  <c:v>3.8513197898864746</c:v>
                </c:pt>
                <c:pt idx="120">
                  <c:v>3.8109493255615234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8944"/>
        <c:axId val="89540480"/>
      </c:lineChart>
      <c:dateAx>
        <c:axId val="89538944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4048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540480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38944"/>
        <c:crossesAt val="4203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1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184.16473388671875</c:v>
                </c:pt>
                <c:pt idx="1">
                  <c:v>184.32473754882812</c:v>
                </c:pt>
                <c:pt idx="2">
                  <c:v>183.93067932128906</c:v>
                </c:pt>
                <c:pt idx="3">
                  <c:v>183.117431640625</c:v>
                </c:pt>
                <c:pt idx="4">
                  <c:v>182.75543212890625</c:v>
                </c:pt>
                <c:pt idx="5">
                  <c:v>182.7039794921875</c:v>
                </c:pt>
                <c:pt idx="6">
                  <c:v>182.70469665527344</c:v>
                </c:pt>
                <c:pt idx="7">
                  <c:v>182.88375854492187</c:v>
                </c:pt>
                <c:pt idx="8">
                  <c:v>182.82379150390625</c:v>
                </c:pt>
                <c:pt idx="9">
                  <c:v>182.25347900390625</c:v>
                </c:pt>
                <c:pt idx="10">
                  <c:v>183.65324401855469</c:v>
                </c:pt>
                <c:pt idx="11">
                  <c:v>183.41580200195312</c:v>
                </c:pt>
                <c:pt idx="12">
                  <c:v>182.82258605957031</c:v>
                </c:pt>
                <c:pt idx="13">
                  <c:v>182.55653381347656</c:v>
                </c:pt>
                <c:pt idx="14">
                  <c:v>179.83149719238281</c:v>
                </c:pt>
                <c:pt idx="15">
                  <c:v>176.32417297363281</c:v>
                </c:pt>
                <c:pt idx="16">
                  <c:v>173.21478271484375</c:v>
                </c:pt>
                <c:pt idx="17">
                  <c:v>170.48992919921875</c:v>
                </c:pt>
                <c:pt idx="18">
                  <c:v>168.19886779785156</c:v>
                </c:pt>
                <c:pt idx="19">
                  <c:v>166.38479614257812</c:v>
                </c:pt>
                <c:pt idx="20">
                  <c:v>164.97613525390625</c:v>
                </c:pt>
                <c:pt idx="21">
                  <c:v>164.17269897460937</c:v>
                </c:pt>
                <c:pt idx="22">
                  <c:v>163.95756530761719</c:v>
                </c:pt>
                <c:pt idx="23">
                  <c:v>164.33836364746094</c:v>
                </c:pt>
                <c:pt idx="24">
                  <c:v>164.06446838378906</c:v>
                </c:pt>
                <c:pt idx="25">
                  <c:v>163.86775207519531</c:v>
                </c:pt>
                <c:pt idx="26">
                  <c:v>163.86268615722656</c:v>
                </c:pt>
                <c:pt idx="27">
                  <c:v>164.58659362792969</c:v>
                </c:pt>
                <c:pt idx="28">
                  <c:v>165.71623229980469</c:v>
                </c:pt>
                <c:pt idx="29">
                  <c:v>167.05792236328125</c:v>
                </c:pt>
                <c:pt idx="30">
                  <c:v>168.75607299804687</c:v>
                </c:pt>
                <c:pt idx="31">
                  <c:v>170.05415344238281</c:v>
                </c:pt>
                <c:pt idx="32">
                  <c:v>171.39418029785156</c:v>
                </c:pt>
                <c:pt idx="33">
                  <c:v>172.82391357421875</c:v>
                </c:pt>
                <c:pt idx="34">
                  <c:v>173.98652648925781</c:v>
                </c:pt>
                <c:pt idx="35">
                  <c:v>175.33674621582031</c:v>
                </c:pt>
                <c:pt idx="36">
                  <c:v>176.90208435058594</c:v>
                </c:pt>
                <c:pt idx="37">
                  <c:v>178.59333801269531</c:v>
                </c:pt>
                <c:pt idx="38">
                  <c:v>179.49960327148437</c:v>
                </c:pt>
                <c:pt idx="39">
                  <c:v>180.75729370117187</c:v>
                </c:pt>
                <c:pt idx="40">
                  <c:v>181.27799987792969</c:v>
                </c:pt>
                <c:pt idx="41">
                  <c:v>182.36325073242187</c:v>
                </c:pt>
                <c:pt idx="42">
                  <c:v>182.77519226074219</c:v>
                </c:pt>
                <c:pt idx="43">
                  <c:v>183.18574523925781</c:v>
                </c:pt>
                <c:pt idx="44">
                  <c:v>183.71160888671875</c:v>
                </c:pt>
                <c:pt idx="45">
                  <c:v>183.75155639648437</c:v>
                </c:pt>
                <c:pt idx="46">
                  <c:v>183.07301330566406</c:v>
                </c:pt>
                <c:pt idx="47">
                  <c:v>182.19346618652344</c:v>
                </c:pt>
                <c:pt idx="48">
                  <c:v>181.93814086914062</c:v>
                </c:pt>
                <c:pt idx="49">
                  <c:v>181.76443481445312</c:v>
                </c:pt>
                <c:pt idx="50">
                  <c:v>181.17428588867187</c:v>
                </c:pt>
                <c:pt idx="51">
                  <c:v>181.02157592773437</c:v>
                </c:pt>
                <c:pt idx="52">
                  <c:v>180.820068359375</c:v>
                </c:pt>
                <c:pt idx="53">
                  <c:v>180.36674499511719</c:v>
                </c:pt>
                <c:pt idx="54">
                  <c:v>180.07652282714844</c:v>
                </c:pt>
                <c:pt idx="55">
                  <c:v>179.92630004882812</c:v>
                </c:pt>
                <c:pt idx="56">
                  <c:v>180.06523132324219</c:v>
                </c:pt>
                <c:pt idx="57">
                  <c:v>179.39598083496094</c:v>
                </c:pt>
                <c:pt idx="58">
                  <c:v>179.16162109375</c:v>
                </c:pt>
                <c:pt idx="59">
                  <c:v>179.2216796875</c:v>
                </c:pt>
                <c:pt idx="60">
                  <c:v>178.56617736816406</c:v>
                </c:pt>
                <c:pt idx="61">
                  <c:v>177.31941223144531</c:v>
                </c:pt>
                <c:pt idx="62">
                  <c:v>177.03164672851563</c:v>
                </c:pt>
                <c:pt idx="63">
                  <c:v>177.29826354980469</c:v>
                </c:pt>
                <c:pt idx="64">
                  <c:v>177.82832336425781</c:v>
                </c:pt>
                <c:pt idx="65">
                  <c:v>178.37925720214844</c:v>
                </c:pt>
                <c:pt idx="66">
                  <c:v>178.60379028320312</c:v>
                </c:pt>
                <c:pt idx="67">
                  <c:v>178.97021484375</c:v>
                </c:pt>
                <c:pt idx="68">
                  <c:v>177.939453125</c:v>
                </c:pt>
                <c:pt idx="69">
                  <c:v>177.5697021484375</c:v>
                </c:pt>
                <c:pt idx="70">
                  <c:v>178.24729919433594</c:v>
                </c:pt>
                <c:pt idx="71">
                  <c:v>177.54182434082031</c:v>
                </c:pt>
                <c:pt idx="72">
                  <c:v>177.04884338378906</c:v>
                </c:pt>
                <c:pt idx="73">
                  <c:v>177.55616760253906</c:v>
                </c:pt>
                <c:pt idx="74">
                  <c:v>176.38983154296875</c:v>
                </c:pt>
                <c:pt idx="75">
                  <c:v>175.55146789550781</c:v>
                </c:pt>
                <c:pt idx="76">
                  <c:v>175.65737915039062</c:v>
                </c:pt>
                <c:pt idx="77">
                  <c:v>175.87934875488281</c:v>
                </c:pt>
                <c:pt idx="78">
                  <c:v>176.02357482910156</c:v>
                </c:pt>
                <c:pt idx="79">
                  <c:v>176.04960632324219</c:v>
                </c:pt>
                <c:pt idx="80">
                  <c:v>175.59664916992187</c:v>
                </c:pt>
                <c:pt idx="81">
                  <c:v>175.02003479003906</c:v>
                </c:pt>
                <c:pt idx="82">
                  <c:v>174.38227844238281</c:v>
                </c:pt>
                <c:pt idx="83">
                  <c:v>173.994140625</c:v>
                </c:pt>
                <c:pt idx="84">
                  <c:v>173.421142578125</c:v>
                </c:pt>
                <c:pt idx="85">
                  <c:v>173.05702209472656</c:v>
                </c:pt>
                <c:pt idx="86">
                  <c:v>171.73263549804687</c:v>
                </c:pt>
                <c:pt idx="87">
                  <c:v>171.51622009277344</c:v>
                </c:pt>
                <c:pt idx="88">
                  <c:v>171.54563903808594</c:v>
                </c:pt>
                <c:pt idx="89">
                  <c:v>171.55598449707031</c:v>
                </c:pt>
                <c:pt idx="90">
                  <c:v>171.83259582519531</c:v>
                </c:pt>
                <c:pt idx="91">
                  <c:v>172.18508911132812</c:v>
                </c:pt>
                <c:pt idx="92">
                  <c:v>172.19082641601562</c:v>
                </c:pt>
                <c:pt idx="93">
                  <c:v>171.97843933105469</c:v>
                </c:pt>
                <c:pt idx="94">
                  <c:v>171.44827270507812</c:v>
                </c:pt>
                <c:pt idx="95">
                  <c:v>170.73219299316406</c:v>
                </c:pt>
                <c:pt idx="96">
                  <c:v>169.60392761230469</c:v>
                </c:pt>
                <c:pt idx="97">
                  <c:v>168.53608703613281</c:v>
                </c:pt>
                <c:pt idx="98">
                  <c:v>167.66328430175781</c:v>
                </c:pt>
                <c:pt idx="99">
                  <c:v>166.40951538085937</c:v>
                </c:pt>
                <c:pt idx="100">
                  <c:v>165.65538024902344</c:v>
                </c:pt>
                <c:pt idx="101">
                  <c:v>165.1097412109375</c:v>
                </c:pt>
                <c:pt idx="102">
                  <c:v>164.47480773925781</c:v>
                </c:pt>
                <c:pt idx="103">
                  <c:v>164.11117553710937</c:v>
                </c:pt>
                <c:pt idx="104">
                  <c:v>164.09220886230469</c:v>
                </c:pt>
                <c:pt idx="105">
                  <c:v>163.71720886230469</c:v>
                </c:pt>
                <c:pt idx="106">
                  <c:v>163.28964233398437</c:v>
                </c:pt>
                <c:pt idx="107">
                  <c:v>163.00584411621094</c:v>
                </c:pt>
                <c:pt idx="108">
                  <c:v>162.83174133300781</c:v>
                </c:pt>
                <c:pt idx="109">
                  <c:v>161.55081176757813</c:v>
                </c:pt>
                <c:pt idx="110">
                  <c:v>160.40797424316406</c:v>
                </c:pt>
                <c:pt idx="111">
                  <c:v>159.36656188964844</c:v>
                </c:pt>
                <c:pt idx="112">
                  <c:v>158.45599365234375</c:v>
                </c:pt>
                <c:pt idx="113">
                  <c:v>157.34648132324219</c:v>
                </c:pt>
                <c:pt idx="114">
                  <c:v>156.76817321777344</c:v>
                </c:pt>
                <c:pt idx="115">
                  <c:v>156.44863891601562</c:v>
                </c:pt>
                <c:pt idx="116">
                  <c:v>156.02638244628906</c:v>
                </c:pt>
                <c:pt idx="117">
                  <c:v>155.72637939453125</c:v>
                </c:pt>
                <c:pt idx="118">
                  <c:v>155.53240966796875</c:v>
                </c:pt>
                <c:pt idx="119">
                  <c:v>155.25471496582031</c:v>
                </c:pt>
                <c:pt idx="120">
                  <c:v>155.37466430664062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4.2859272956848145</c:v>
                </c:pt>
                <c:pt idx="1">
                  <c:v>4.4645843505859375</c:v>
                </c:pt>
                <c:pt idx="2">
                  <c:v>4.8662052154541016</c:v>
                </c:pt>
                <c:pt idx="3">
                  <c:v>5.4983925819396973</c:v>
                </c:pt>
                <c:pt idx="4">
                  <c:v>5.7477025985717773</c:v>
                </c:pt>
                <c:pt idx="5">
                  <c:v>5.7348060607910156</c:v>
                </c:pt>
                <c:pt idx="6">
                  <c:v>5.6412124633789062</c:v>
                </c:pt>
                <c:pt idx="7">
                  <c:v>5.4918980598449707</c:v>
                </c:pt>
                <c:pt idx="8">
                  <c:v>5.3847370147705078</c:v>
                </c:pt>
                <c:pt idx="9">
                  <c:v>5.7834997177124023</c:v>
                </c:pt>
                <c:pt idx="10">
                  <c:v>4.649383544921875</c:v>
                </c:pt>
                <c:pt idx="11">
                  <c:v>4.6782045364379883</c:v>
                </c:pt>
                <c:pt idx="12">
                  <c:v>4.8198966979980469</c:v>
                </c:pt>
                <c:pt idx="13">
                  <c:v>4.7565712928771973</c:v>
                </c:pt>
                <c:pt idx="14">
                  <c:v>4.9524507522583008</c:v>
                </c:pt>
                <c:pt idx="15">
                  <c:v>5.051612377166748</c:v>
                </c:pt>
                <c:pt idx="16">
                  <c:v>4.9765477180480957</c:v>
                </c:pt>
                <c:pt idx="17">
                  <c:v>4.7926144599914551</c:v>
                </c:pt>
                <c:pt idx="18">
                  <c:v>4.8122034072875977</c:v>
                </c:pt>
                <c:pt idx="19">
                  <c:v>4.9512901306152344</c:v>
                </c:pt>
                <c:pt idx="20">
                  <c:v>5.0254368782043457</c:v>
                </c:pt>
                <c:pt idx="21">
                  <c:v>4.7651185989379883</c:v>
                </c:pt>
                <c:pt idx="22">
                  <c:v>4.4057769775390625</c:v>
                </c:pt>
                <c:pt idx="23">
                  <c:v>3.9472565650939941</c:v>
                </c:pt>
                <c:pt idx="24">
                  <c:v>4.2412552833557129</c:v>
                </c:pt>
                <c:pt idx="25">
                  <c:v>4.5693840980529785</c:v>
                </c:pt>
                <c:pt idx="26">
                  <c:v>4.8644218444824219</c:v>
                </c:pt>
                <c:pt idx="27">
                  <c:v>4.6988954544067383</c:v>
                </c:pt>
                <c:pt idx="28">
                  <c:v>4.4239335060119629</c:v>
                </c:pt>
                <c:pt idx="29">
                  <c:v>4.4109587669372559</c:v>
                </c:pt>
                <c:pt idx="30">
                  <c:v>4.0900230407714844</c:v>
                </c:pt>
                <c:pt idx="31">
                  <c:v>4.1676664352416992</c:v>
                </c:pt>
                <c:pt idx="32">
                  <c:v>4.1042866706848145</c:v>
                </c:pt>
                <c:pt idx="33">
                  <c:v>3.952803373336792</c:v>
                </c:pt>
                <c:pt idx="34">
                  <c:v>3.8108675479888916</c:v>
                </c:pt>
                <c:pt idx="35">
                  <c:v>3.5889303684234619</c:v>
                </c:pt>
                <c:pt idx="36">
                  <c:v>3.3265895843505859</c:v>
                </c:pt>
                <c:pt idx="37">
                  <c:v>3.0954635143280029</c:v>
                </c:pt>
                <c:pt idx="38">
                  <c:v>3.086026668548584</c:v>
                </c:pt>
                <c:pt idx="39">
                  <c:v>2.9280023574829102</c:v>
                </c:pt>
                <c:pt idx="40">
                  <c:v>3.2214441299438477</c:v>
                </c:pt>
                <c:pt idx="41">
                  <c:v>3.0058581829071045</c:v>
                </c:pt>
                <c:pt idx="42">
                  <c:v>3.3433437347412109</c:v>
                </c:pt>
                <c:pt idx="43">
                  <c:v>3.4078071117401123</c:v>
                </c:pt>
                <c:pt idx="44">
                  <c:v>3.3971633911132813</c:v>
                </c:pt>
                <c:pt idx="45">
                  <c:v>3.5292541980743408</c:v>
                </c:pt>
                <c:pt idx="46">
                  <c:v>3.997795581817627</c:v>
                </c:pt>
                <c:pt idx="47">
                  <c:v>4.5186042785644531</c:v>
                </c:pt>
                <c:pt idx="48">
                  <c:v>4.6744894981384277</c:v>
                </c:pt>
                <c:pt idx="49">
                  <c:v>4.8113265037536621</c:v>
                </c:pt>
                <c:pt idx="50">
                  <c:v>5.2078990936279297</c:v>
                </c:pt>
                <c:pt idx="51">
                  <c:v>5.3188686370849609</c:v>
                </c:pt>
                <c:pt idx="52">
                  <c:v>5.4468288421630859</c:v>
                </c:pt>
                <c:pt idx="53">
                  <c:v>5.714470386505127</c:v>
                </c:pt>
                <c:pt idx="54">
                  <c:v>5.8881053924560547</c:v>
                </c:pt>
                <c:pt idx="55">
                  <c:v>5.9759597778320313</c:v>
                </c:pt>
                <c:pt idx="56">
                  <c:v>5.8923087120056152</c:v>
                </c:pt>
                <c:pt idx="57">
                  <c:v>6.2312159538269043</c:v>
                </c:pt>
                <c:pt idx="58">
                  <c:v>6.2938656806945801</c:v>
                </c:pt>
                <c:pt idx="59">
                  <c:v>6.2273764610290527</c:v>
                </c:pt>
                <c:pt idx="60">
                  <c:v>6.5828857421875</c:v>
                </c:pt>
                <c:pt idx="61">
                  <c:v>7.1819796562194824</c:v>
                </c:pt>
                <c:pt idx="62">
                  <c:v>7.2055273056030273</c:v>
                </c:pt>
                <c:pt idx="63">
                  <c:v>6.949162483215332</c:v>
                </c:pt>
                <c:pt idx="64">
                  <c:v>6.6185574531555176</c:v>
                </c:pt>
                <c:pt idx="65">
                  <c:v>6.3567910194396973</c:v>
                </c:pt>
                <c:pt idx="66">
                  <c:v>6.2961716651916504</c:v>
                </c:pt>
                <c:pt idx="67">
                  <c:v>6.2754073143005371</c:v>
                </c:pt>
                <c:pt idx="68">
                  <c:v>7.0531454086303711</c:v>
                </c:pt>
                <c:pt idx="69">
                  <c:v>7.3324251174926758</c:v>
                </c:pt>
                <c:pt idx="70">
                  <c:v>7.0902795791625977</c:v>
                </c:pt>
                <c:pt idx="71">
                  <c:v>7.6509013175964355</c:v>
                </c:pt>
                <c:pt idx="72">
                  <c:v>8.0186319351196289</c:v>
                </c:pt>
                <c:pt idx="73">
                  <c:v>7.7686281204223633</c:v>
                </c:pt>
                <c:pt idx="74">
                  <c:v>8.7368679046630859</c:v>
                </c:pt>
                <c:pt idx="75">
                  <c:v>9.3387079238891602</c:v>
                </c:pt>
                <c:pt idx="76">
                  <c:v>9.4057741165161133</c:v>
                </c:pt>
                <c:pt idx="77">
                  <c:v>9.4934206008911133</c:v>
                </c:pt>
                <c:pt idx="78">
                  <c:v>9.7968921661376953</c:v>
                </c:pt>
                <c:pt idx="79">
                  <c:v>10.217533111572266</c:v>
                </c:pt>
                <c:pt idx="80">
                  <c:v>11.07267951965332</c:v>
                </c:pt>
                <c:pt idx="81">
                  <c:v>12.05026912689209</c:v>
                </c:pt>
                <c:pt idx="82">
                  <c:v>13.00393009185791</c:v>
                </c:pt>
                <c:pt idx="83">
                  <c:v>13.661661148071289</c:v>
                </c:pt>
                <c:pt idx="84">
                  <c:v>14.385229110717773</c:v>
                </c:pt>
                <c:pt idx="85">
                  <c:v>14.815213203430176</c:v>
                </c:pt>
                <c:pt idx="86">
                  <c:v>16.097438812255859</c:v>
                </c:pt>
                <c:pt idx="87">
                  <c:v>16.102390289306641</c:v>
                </c:pt>
                <c:pt idx="88">
                  <c:v>16.084663391113281</c:v>
                </c:pt>
                <c:pt idx="89">
                  <c:v>16.148296356201172</c:v>
                </c:pt>
                <c:pt idx="90">
                  <c:v>15.959046363830566</c:v>
                </c:pt>
                <c:pt idx="91">
                  <c:v>15.731088638305664</c:v>
                </c:pt>
                <c:pt idx="92">
                  <c:v>15.796693801879883</c:v>
                </c:pt>
                <c:pt idx="93">
                  <c:v>16.006683349609375</c:v>
                </c:pt>
                <c:pt idx="94">
                  <c:v>16.568662643432617</c:v>
                </c:pt>
                <c:pt idx="95">
                  <c:v>17.2476806640625</c:v>
                </c:pt>
                <c:pt idx="96">
                  <c:v>18.319049835205078</c:v>
                </c:pt>
                <c:pt idx="97">
                  <c:v>19.178091049194336</c:v>
                </c:pt>
                <c:pt idx="98">
                  <c:v>19.758590698242188</c:v>
                </c:pt>
                <c:pt idx="99">
                  <c:v>20.697530746459961</c:v>
                </c:pt>
                <c:pt idx="100">
                  <c:v>20.997692108154297</c:v>
                </c:pt>
                <c:pt idx="101">
                  <c:v>21.059415817260742</c:v>
                </c:pt>
                <c:pt idx="102">
                  <c:v>21.23249626159668</c:v>
                </c:pt>
                <c:pt idx="103">
                  <c:v>21.102378845214844</c:v>
                </c:pt>
                <c:pt idx="104">
                  <c:v>20.630487442016602</c:v>
                </c:pt>
                <c:pt idx="105">
                  <c:v>20.580305099487305</c:v>
                </c:pt>
                <c:pt idx="106">
                  <c:v>20.452219009399414</c:v>
                </c:pt>
                <c:pt idx="107">
                  <c:v>20.109216690063477</c:v>
                </c:pt>
                <c:pt idx="108">
                  <c:v>19.630470275878906</c:v>
                </c:pt>
                <c:pt idx="109">
                  <c:v>20.155895233154297</c:v>
                </c:pt>
                <c:pt idx="110">
                  <c:v>20.461246490478516</c:v>
                </c:pt>
                <c:pt idx="111">
                  <c:v>20.678876876831055</c:v>
                </c:pt>
                <c:pt idx="112">
                  <c:v>20.743108749389648</c:v>
                </c:pt>
                <c:pt idx="113">
                  <c:v>21.083786010742187</c:v>
                </c:pt>
                <c:pt idx="114">
                  <c:v>20.781665802001953</c:v>
                </c:pt>
                <c:pt idx="115">
                  <c:v>20.160587310791016</c:v>
                </c:pt>
                <c:pt idx="116">
                  <c:v>19.667423248291016</c:v>
                </c:pt>
                <c:pt idx="117">
                  <c:v>18.937910079956055</c:v>
                </c:pt>
                <c:pt idx="118">
                  <c:v>18.003211975097656</c:v>
                </c:pt>
                <c:pt idx="119">
                  <c:v>17.10706901550293</c:v>
                </c:pt>
                <c:pt idx="120">
                  <c:v>16.163915634155273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2.5708372592926025</c:v>
                </c:pt>
                <c:pt idx="1">
                  <c:v>2.5902080535888672</c:v>
                </c:pt>
                <c:pt idx="2">
                  <c:v>2.6134066581726074</c:v>
                </c:pt>
                <c:pt idx="3">
                  <c:v>2.656280517578125</c:v>
                </c:pt>
                <c:pt idx="4">
                  <c:v>2.6868605613708496</c:v>
                </c:pt>
                <c:pt idx="5">
                  <c:v>2.7052133083343506</c:v>
                </c:pt>
                <c:pt idx="6">
                  <c:v>2.713125467300415</c:v>
                </c:pt>
                <c:pt idx="7">
                  <c:v>2.713637113571167</c:v>
                </c:pt>
                <c:pt idx="8">
                  <c:v>2.7023172378540039</c:v>
                </c:pt>
                <c:pt idx="9">
                  <c:v>2.7267904281616211</c:v>
                </c:pt>
                <c:pt idx="10">
                  <c:v>2.6797621250152588</c:v>
                </c:pt>
                <c:pt idx="11">
                  <c:v>2.6956973075866699</c:v>
                </c:pt>
                <c:pt idx="12">
                  <c:v>2.7925403118133545</c:v>
                </c:pt>
                <c:pt idx="13">
                  <c:v>3.6973235607147217</c:v>
                </c:pt>
                <c:pt idx="14">
                  <c:v>5.3959107398986816</c:v>
                </c:pt>
                <c:pt idx="15">
                  <c:v>7.130608081817627</c:v>
                </c:pt>
                <c:pt idx="16">
                  <c:v>8.2372159957885742</c:v>
                </c:pt>
                <c:pt idx="17">
                  <c:v>8.8791465759277344</c:v>
                </c:pt>
                <c:pt idx="18">
                  <c:v>9.1913490295410156</c:v>
                </c:pt>
                <c:pt idx="19">
                  <c:v>9.3315563201904297</c:v>
                </c:pt>
                <c:pt idx="20">
                  <c:v>9.4175596237182617</c:v>
                </c:pt>
                <c:pt idx="21">
                  <c:v>9.4577665328979492</c:v>
                </c:pt>
                <c:pt idx="22">
                  <c:v>9.4417486190795898</c:v>
                </c:pt>
                <c:pt idx="23">
                  <c:v>9.3560009002685547</c:v>
                </c:pt>
                <c:pt idx="24">
                  <c:v>9.3043451309204102</c:v>
                </c:pt>
                <c:pt idx="25">
                  <c:v>9.2733602523803711</c:v>
                </c:pt>
                <c:pt idx="26">
                  <c:v>9.2660627365112305</c:v>
                </c:pt>
                <c:pt idx="27">
                  <c:v>9.2278480529785156</c:v>
                </c:pt>
                <c:pt idx="28">
                  <c:v>9.1657171249389648</c:v>
                </c:pt>
                <c:pt idx="29">
                  <c:v>9.0953083038330078</c:v>
                </c:pt>
                <c:pt idx="30">
                  <c:v>8.944732666015625</c:v>
                </c:pt>
                <c:pt idx="31">
                  <c:v>8.84173583984375</c:v>
                </c:pt>
                <c:pt idx="32">
                  <c:v>8.6873550415039062</c:v>
                </c:pt>
                <c:pt idx="33">
                  <c:v>8.5029630661010742</c:v>
                </c:pt>
                <c:pt idx="34">
                  <c:v>8.3243894577026367</c:v>
                </c:pt>
                <c:pt idx="35">
                  <c:v>8.1281881332397461</c:v>
                </c:pt>
                <c:pt idx="36">
                  <c:v>7.8958077430725098</c:v>
                </c:pt>
                <c:pt idx="37">
                  <c:v>7.6295280456542969</c:v>
                </c:pt>
                <c:pt idx="38">
                  <c:v>7.4662251472473145</c:v>
                </c:pt>
                <c:pt idx="39">
                  <c:v>7.2632303237915039</c:v>
                </c:pt>
                <c:pt idx="40">
                  <c:v>7.1545300483703613</c:v>
                </c:pt>
                <c:pt idx="41">
                  <c:v>6.9567294120788574</c:v>
                </c:pt>
                <c:pt idx="42">
                  <c:v>6.8730430603027344</c:v>
                </c:pt>
                <c:pt idx="43">
                  <c:v>6.7685213088989258</c:v>
                </c:pt>
                <c:pt idx="44">
                  <c:v>6.653404712677002</c:v>
                </c:pt>
                <c:pt idx="45">
                  <c:v>6.5930352210998535</c:v>
                </c:pt>
                <c:pt idx="46">
                  <c:v>6.6333847045898437</c:v>
                </c:pt>
                <c:pt idx="47">
                  <c:v>6.6933727264404297</c:v>
                </c:pt>
                <c:pt idx="48">
                  <c:v>6.6619081497192383</c:v>
                </c:pt>
                <c:pt idx="49">
                  <c:v>6.6208977699279785</c:v>
                </c:pt>
                <c:pt idx="50">
                  <c:v>6.6451711654663086</c:v>
                </c:pt>
                <c:pt idx="51">
                  <c:v>6.6065535545349121</c:v>
                </c:pt>
                <c:pt idx="52">
                  <c:v>6.5740866661071777</c:v>
                </c:pt>
                <c:pt idx="53">
                  <c:v>6.5833601951599121</c:v>
                </c:pt>
                <c:pt idx="54">
                  <c:v>6.574554443359375</c:v>
                </c:pt>
                <c:pt idx="55">
                  <c:v>6.5475602149963379</c:v>
                </c:pt>
                <c:pt idx="56">
                  <c:v>6.4800601005554199</c:v>
                </c:pt>
                <c:pt idx="57">
                  <c:v>6.5210132598876953</c:v>
                </c:pt>
                <c:pt idx="58">
                  <c:v>6.5042562484741211</c:v>
                </c:pt>
                <c:pt idx="59">
                  <c:v>6.4561824798583984</c:v>
                </c:pt>
                <c:pt idx="60">
                  <c:v>6.4982342720031738</c:v>
                </c:pt>
                <c:pt idx="61">
                  <c:v>6.5926704406738281</c:v>
                </c:pt>
                <c:pt idx="62">
                  <c:v>6.5648365020751953</c:v>
                </c:pt>
                <c:pt idx="63">
                  <c:v>6.473534107208252</c:v>
                </c:pt>
                <c:pt idx="64">
                  <c:v>6.3632221221923828</c:v>
                </c:pt>
                <c:pt idx="65">
                  <c:v>6.2617063522338867</c:v>
                </c:pt>
                <c:pt idx="66">
                  <c:v>6.1938166618347168</c:v>
                </c:pt>
                <c:pt idx="67">
                  <c:v>6.11981201171875</c:v>
                </c:pt>
                <c:pt idx="68">
                  <c:v>6.193389892578125</c:v>
                </c:pt>
                <c:pt idx="69">
                  <c:v>6.1873183250427246</c:v>
                </c:pt>
                <c:pt idx="70">
                  <c:v>6.0731711387634277</c:v>
                </c:pt>
                <c:pt idx="71">
                  <c:v>6.1058897972106934</c:v>
                </c:pt>
                <c:pt idx="72">
                  <c:v>6.1099948883056641</c:v>
                </c:pt>
                <c:pt idx="73">
                  <c:v>6.0106773376464844</c:v>
                </c:pt>
                <c:pt idx="74">
                  <c:v>6.094815731048584</c:v>
                </c:pt>
                <c:pt idx="75">
                  <c:v>6.1306037902832031</c:v>
                </c:pt>
                <c:pt idx="76">
                  <c:v>6.0767760276794434</c:v>
                </c:pt>
                <c:pt idx="77">
                  <c:v>6.0048012733459473</c:v>
                </c:pt>
                <c:pt idx="78">
                  <c:v>5.9385251998901367</c:v>
                </c:pt>
                <c:pt idx="79">
                  <c:v>5.8716440200805664</c:v>
                </c:pt>
                <c:pt idx="80">
                  <c:v>5.8507680892944336</c:v>
                </c:pt>
                <c:pt idx="81">
                  <c:v>5.8371014595031738</c:v>
                </c:pt>
                <c:pt idx="82">
                  <c:v>5.8250179290771484</c:v>
                </c:pt>
                <c:pt idx="83">
                  <c:v>5.7829341888427734</c:v>
                </c:pt>
                <c:pt idx="84">
                  <c:v>5.7589378356933594</c:v>
                </c:pt>
                <c:pt idx="85">
                  <c:v>5.7103476524353027</c:v>
                </c:pt>
                <c:pt idx="86">
                  <c:v>5.7685861587524414</c:v>
                </c:pt>
                <c:pt idx="87">
                  <c:v>5.7061886787414551</c:v>
                </c:pt>
                <c:pt idx="88">
                  <c:v>5.6250710487365723</c:v>
                </c:pt>
                <c:pt idx="89">
                  <c:v>5.5472145080566406</c:v>
                </c:pt>
                <c:pt idx="90">
                  <c:v>5.4377841949462891</c:v>
                </c:pt>
                <c:pt idx="91">
                  <c:v>5.3127956390380859</c:v>
                </c:pt>
                <c:pt idx="92">
                  <c:v>5.2104439735412598</c:v>
                </c:pt>
                <c:pt idx="93">
                  <c:v>5.1313023567199707</c:v>
                </c:pt>
                <c:pt idx="94">
                  <c:v>5.0782113075256348</c:v>
                </c:pt>
                <c:pt idx="95">
                  <c:v>5.04241943359375</c:v>
                </c:pt>
                <c:pt idx="96">
                  <c:v>5.04937744140625</c:v>
                </c:pt>
                <c:pt idx="97">
                  <c:v>5.0516157150268555</c:v>
                </c:pt>
                <c:pt idx="98">
                  <c:v>5.0370135307312012</c:v>
                </c:pt>
                <c:pt idx="99">
                  <c:v>5.0591883659362793</c:v>
                </c:pt>
                <c:pt idx="100">
                  <c:v>5.0373125076293945</c:v>
                </c:pt>
                <c:pt idx="101">
                  <c:v>4.9957666397094727</c:v>
                </c:pt>
                <c:pt idx="102">
                  <c:v>4.9653286933898926</c:v>
                </c:pt>
                <c:pt idx="103">
                  <c:v>4.9046778678894043</c:v>
                </c:pt>
                <c:pt idx="104">
                  <c:v>4.8083534240722656</c:v>
                </c:pt>
                <c:pt idx="105">
                  <c:v>4.7418885231018066</c:v>
                </c:pt>
                <c:pt idx="106">
                  <c:v>4.6757464408874512</c:v>
                </c:pt>
                <c:pt idx="107">
                  <c:v>4.5933175086975098</c:v>
                </c:pt>
                <c:pt idx="108">
                  <c:v>4.5210766792297363</c:v>
                </c:pt>
                <c:pt idx="109">
                  <c:v>4.5784978866577148</c:v>
                </c:pt>
                <c:pt idx="110">
                  <c:v>4.6284480094909668</c:v>
                </c:pt>
                <c:pt idx="111">
                  <c:v>4.6653680801391602</c:v>
                </c:pt>
                <c:pt idx="112">
                  <c:v>4.6805276870727539</c:v>
                </c:pt>
                <c:pt idx="113">
                  <c:v>4.7097029685974121</c:v>
                </c:pt>
                <c:pt idx="114">
                  <c:v>4.688906192779541</c:v>
                </c:pt>
                <c:pt idx="115">
                  <c:v>4.6428976058959961</c:v>
                </c:pt>
                <c:pt idx="116">
                  <c:v>4.6063222885131836</c:v>
                </c:pt>
                <c:pt idx="117">
                  <c:v>4.5521059036254883</c:v>
                </c:pt>
                <c:pt idx="118">
                  <c:v>4.484959602355957</c:v>
                </c:pt>
                <c:pt idx="119">
                  <c:v>4.4212117195129395</c:v>
                </c:pt>
                <c:pt idx="120">
                  <c:v>4.3423805236816406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114.71701049804687</c:v>
                </c:pt>
                <c:pt idx="1">
                  <c:v>116.51020812988281</c:v>
                </c:pt>
                <c:pt idx="2">
                  <c:v>119.91212463378906</c:v>
                </c:pt>
                <c:pt idx="3">
                  <c:v>124.11750793457031</c:v>
                </c:pt>
                <c:pt idx="4">
                  <c:v>126.74116516113281</c:v>
                </c:pt>
                <c:pt idx="5">
                  <c:v>128.39564514160156</c:v>
                </c:pt>
                <c:pt idx="6">
                  <c:v>130.10673522949219</c:v>
                </c:pt>
                <c:pt idx="7">
                  <c:v>131.22248840332031</c:v>
                </c:pt>
                <c:pt idx="8">
                  <c:v>133.58660888671875</c:v>
                </c:pt>
                <c:pt idx="9">
                  <c:v>137.37698364257812</c:v>
                </c:pt>
                <c:pt idx="10">
                  <c:v>134.16769409179687</c:v>
                </c:pt>
                <c:pt idx="11">
                  <c:v>136.77452087402344</c:v>
                </c:pt>
                <c:pt idx="12">
                  <c:v>140.14370727539062</c:v>
                </c:pt>
                <c:pt idx="13">
                  <c:v>134.99771118164062</c:v>
                </c:pt>
                <c:pt idx="14">
                  <c:v>135.30258178710937</c:v>
                </c:pt>
                <c:pt idx="15">
                  <c:v>135.16883850097656</c:v>
                </c:pt>
                <c:pt idx="16">
                  <c:v>134.1617431640625</c:v>
                </c:pt>
                <c:pt idx="17">
                  <c:v>132.61366271972656</c:v>
                </c:pt>
                <c:pt idx="18">
                  <c:v>132.08726501464844</c:v>
                </c:pt>
                <c:pt idx="19">
                  <c:v>132.52145385742187</c:v>
                </c:pt>
                <c:pt idx="20">
                  <c:v>132.62864685058594</c:v>
                </c:pt>
                <c:pt idx="21">
                  <c:v>131.46383666992187</c:v>
                </c:pt>
                <c:pt idx="22">
                  <c:v>129.29377746582031</c:v>
                </c:pt>
                <c:pt idx="23">
                  <c:v>126.64695739746094</c:v>
                </c:pt>
                <c:pt idx="24">
                  <c:v>129.15020751953125</c:v>
                </c:pt>
                <c:pt idx="25">
                  <c:v>131.52020263671875</c:v>
                </c:pt>
                <c:pt idx="26">
                  <c:v>132.82246398925781</c:v>
                </c:pt>
                <c:pt idx="27">
                  <c:v>131.34269714355469</c:v>
                </c:pt>
                <c:pt idx="28">
                  <c:v>129.02226257324219</c:v>
                </c:pt>
                <c:pt idx="29">
                  <c:v>126.70816040039063</c:v>
                </c:pt>
                <c:pt idx="30">
                  <c:v>123.87188720703125</c:v>
                </c:pt>
                <c:pt idx="31">
                  <c:v>122.14765167236328</c:v>
                </c:pt>
                <c:pt idx="32">
                  <c:v>120.62649536132812</c:v>
                </c:pt>
                <c:pt idx="33">
                  <c:v>118.9534912109375</c:v>
                </c:pt>
                <c:pt idx="34">
                  <c:v>118.01929473876953</c:v>
                </c:pt>
                <c:pt idx="35">
                  <c:v>116.43324279785156</c:v>
                </c:pt>
                <c:pt idx="36">
                  <c:v>114.32889556884766</c:v>
                </c:pt>
                <c:pt idx="37">
                  <c:v>112.17897033691406</c:v>
                </c:pt>
                <c:pt idx="38">
                  <c:v>111.89848327636719</c:v>
                </c:pt>
                <c:pt idx="39">
                  <c:v>110.55203247070312</c:v>
                </c:pt>
                <c:pt idx="40">
                  <c:v>110.73922729492187</c:v>
                </c:pt>
                <c:pt idx="41">
                  <c:v>109.40750122070312</c:v>
                </c:pt>
                <c:pt idx="42">
                  <c:v>109.24968719482422</c:v>
                </c:pt>
                <c:pt idx="43">
                  <c:v>109.12533569335937</c:v>
                </c:pt>
                <c:pt idx="44">
                  <c:v>108.35984802246094</c:v>
                </c:pt>
                <c:pt idx="45">
                  <c:v>108.96537780761719</c:v>
                </c:pt>
                <c:pt idx="46">
                  <c:v>111.63241577148437</c:v>
                </c:pt>
                <c:pt idx="47">
                  <c:v>115.03810882568359</c:v>
                </c:pt>
                <c:pt idx="48">
                  <c:v>116.46349334716797</c:v>
                </c:pt>
                <c:pt idx="49">
                  <c:v>117.40644073486328</c:v>
                </c:pt>
                <c:pt idx="50">
                  <c:v>119.52590179443359</c:v>
                </c:pt>
                <c:pt idx="51">
                  <c:v>120.24127960205078</c:v>
                </c:pt>
                <c:pt idx="52">
                  <c:v>121.13070678710937</c:v>
                </c:pt>
                <c:pt idx="53">
                  <c:v>122.83633422851562</c:v>
                </c:pt>
                <c:pt idx="54">
                  <c:v>123.92967224121094</c:v>
                </c:pt>
                <c:pt idx="55">
                  <c:v>124.53108978271484</c:v>
                </c:pt>
                <c:pt idx="56">
                  <c:v>124.09274291992187</c:v>
                </c:pt>
                <c:pt idx="57">
                  <c:v>126.74380493164062</c:v>
                </c:pt>
                <c:pt idx="58">
                  <c:v>127.86756134033203</c:v>
                </c:pt>
                <c:pt idx="59">
                  <c:v>127.69893646240234</c:v>
                </c:pt>
                <c:pt idx="60">
                  <c:v>130.29556274414062</c:v>
                </c:pt>
                <c:pt idx="61">
                  <c:v>135.32981872558594</c:v>
                </c:pt>
                <c:pt idx="62">
                  <c:v>136.48838806152344</c:v>
                </c:pt>
                <c:pt idx="63">
                  <c:v>135.28315734863281</c:v>
                </c:pt>
                <c:pt idx="64">
                  <c:v>132.72634887695312</c:v>
                </c:pt>
                <c:pt idx="65">
                  <c:v>129.80731201171875</c:v>
                </c:pt>
                <c:pt idx="66">
                  <c:v>128.13717651367187</c:v>
                </c:pt>
                <c:pt idx="67">
                  <c:v>125.56748962402344</c:v>
                </c:pt>
                <c:pt idx="68">
                  <c:v>129.01217651367187</c:v>
                </c:pt>
                <c:pt idx="69">
                  <c:v>130.04330444335937</c:v>
                </c:pt>
                <c:pt idx="70">
                  <c:v>126.38272857666016</c:v>
                </c:pt>
                <c:pt idx="71">
                  <c:v>128.70289611816406</c:v>
                </c:pt>
                <c:pt idx="72">
                  <c:v>130.31855773925781</c:v>
                </c:pt>
                <c:pt idx="73">
                  <c:v>127.65550231933594</c:v>
                </c:pt>
                <c:pt idx="74">
                  <c:v>131.74078369140625</c:v>
                </c:pt>
                <c:pt idx="75">
                  <c:v>134.87783813476562</c:v>
                </c:pt>
                <c:pt idx="76">
                  <c:v>133.71040344238281</c:v>
                </c:pt>
                <c:pt idx="77">
                  <c:v>131.75668334960937</c:v>
                </c:pt>
                <c:pt idx="78">
                  <c:v>129.63223266601562</c:v>
                </c:pt>
                <c:pt idx="79">
                  <c:v>127.86906433105469</c:v>
                </c:pt>
                <c:pt idx="80">
                  <c:v>127.96897125244141</c:v>
                </c:pt>
                <c:pt idx="81">
                  <c:v>128.46565246582031</c:v>
                </c:pt>
                <c:pt idx="82">
                  <c:v>129.32487487792969</c:v>
                </c:pt>
                <c:pt idx="83">
                  <c:v>129.29025268554687</c:v>
                </c:pt>
                <c:pt idx="84">
                  <c:v>130.21762084960937</c:v>
                </c:pt>
                <c:pt idx="85">
                  <c:v>130.48858642578125</c:v>
                </c:pt>
                <c:pt idx="86">
                  <c:v>134.777587890625</c:v>
                </c:pt>
                <c:pt idx="87">
                  <c:v>135.26069641113281</c:v>
                </c:pt>
                <c:pt idx="88">
                  <c:v>134.06813049316406</c:v>
                </c:pt>
                <c:pt idx="89">
                  <c:v>132.78256225585937</c:v>
                </c:pt>
                <c:pt idx="90">
                  <c:v>130.3524169921875</c:v>
                </c:pt>
                <c:pt idx="91">
                  <c:v>126.92209625244141</c:v>
                </c:pt>
                <c:pt idx="92">
                  <c:v>124.41364288330078</c:v>
                </c:pt>
                <c:pt idx="93">
                  <c:v>123.05166625976562</c:v>
                </c:pt>
                <c:pt idx="94">
                  <c:v>122.52731323242187</c:v>
                </c:pt>
                <c:pt idx="95">
                  <c:v>122.69705200195312</c:v>
                </c:pt>
                <c:pt idx="96">
                  <c:v>124.22299194335937</c:v>
                </c:pt>
                <c:pt idx="97">
                  <c:v>125.97003173828125</c:v>
                </c:pt>
                <c:pt idx="98">
                  <c:v>127.17610931396484</c:v>
                </c:pt>
                <c:pt idx="99">
                  <c:v>129.71479797363281</c:v>
                </c:pt>
                <c:pt idx="100">
                  <c:v>131.06588745117187</c:v>
                </c:pt>
                <c:pt idx="101">
                  <c:v>131.70658874511719</c:v>
                </c:pt>
                <c:pt idx="102">
                  <c:v>132.54551696777344</c:v>
                </c:pt>
                <c:pt idx="103">
                  <c:v>132.19319152832031</c:v>
                </c:pt>
                <c:pt idx="104">
                  <c:v>130.198486328125</c:v>
                </c:pt>
                <c:pt idx="105">
                  <c:v>128.78546142578125</c:v>
                </c:pt>
                <c:pt idx="106">
                  <c:v>127.87664031982422</c:v>
                </c:pt>
                <c:pt idx="107">
                  <c:v>125.95004272460937</c:v>
                </c:pt>
                <c:pt idx="108">
                  <c:v>122.64884948730469</c:v>
                </c:pt>
                <c:pt idx="109">
                  <c:v>123.88197326660156</c:v>
                </c:pt>
                <c:pt idx="110">
                  <c:v>124.90036773681641</c:v>
                </c:pt>
                <c:pt idx="111">
                  <c:v>125.78127288818359</c:v>
                </c:pt>
                <c:pt idx="112">
                  <c:v>126.75730133056641</c:v>
                </c:pt>
                <c:pt idx="113">
                  <c:v>128.92306518554687</c:v>
                </c:pt>
                <c:pt idx="114">
                  <c:v>128.96202087402344</c:v>
                </c:pt>
                <c:pt idx="115">
                  <c:v>127.36463165283203</c:v>
                </c:pt>
                <c:pt idx="116">
                  <c:v>126.09725189208984</c:v>
                </c:pt>
                <c:pt idx="117">
                  <c:v>123.89218139648437</c:v>
                </c:pt>
                <c:pt idx="118">
                  <c:v>120.27707672119141</c:v>
                </c:pt>
                <c:pt idx="119">
                  <c:v>116.10495758056641</c:v>
                </c:pt>
                <c:pt idx="120">
                  <c:v>113.64867401123047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28.177042007446289</c:v>
                </c:pt>
                <c:pt idx="1">
                  <c:v>28.19378662109375</c:v>
                </c:pt>
                <c:pt idx="2">
                  <c:v>28.32026481628418</c:v>
                </c:pt>
                <c:pt idx="3">
                  <c:v>28.488227844238281</c:v>
                </c:pt>
                <c:pt idx="4">
                  <c:v>28.974126815795898</c:v>
                </c:pt>
                <c:pt idx="5">
                  <c:v>29.635135650634766</c:v>
                </c:pt>
                <c:pt idx="6">
                  <c:v>30.37251091003418</c:v>
                </c:pt>
                <c:pt idx="7">
                  <c:v>31.249502182006836</c:v>
                </c:pt>
                <c:pt idx="8">
                  <c:v>32.020256042480469</c:v>
                </c:pt>
                <c:pt idx="9">
                  <c:v>32.654594421386719</c:v>
                </c:pt>
                <c:pt idx="10">
                  <c:v>34.611164093017578</c:v>
                </c:pt>
                <c:pt idx="11">
                  <c:v>35.213970184326172</c:v>
                </c:pt>
                <c:pt idx="12">
                  <c:v>35.210586547851563</c:v>
                </c:pt>
                <c:pt idx="13">
                  <c:v>34.671531677246094</c:v>
                </c:pt>
                <c:pt idx="14">
                  <c:v>32.402347564697266</c:v>
                </c:pt>
                <c:pt idx="15">
                  <c:v>29.292093276977539</c:v>
                </c:pt>
                <c:pt idx="16">
                  <c:v>26.893278121948242</c:v>
                </c:pt>
                <c:pt idx="17">
                  <c:v>25.103021621704102</c:v>
                </c:pt>
                <c:pt idx="18">
                  <c:v>23.738996505737305</c:v>
                </c:pt>
                <c:pt idx="19">
                  <c:v>22.630138397216797</c:v>
                </c:pt>
                <c:pt idx="20">
                  <c:v>21.590358734130859</c:v>
                </c:pt>
                <c:pt idx="21">
                  <c:v>20.633844375610352</c:v>
                </c:pt>
                <c:pt idx="22">
                  <c:v>19.670232772827148</c:v>
                </c:pt>
                <c:pt idx="23">
                  <c:v>18.789318084716797</c:v>
                </c:pt>
                <c:pt idx="24">
                  <c:v>18.086662292480469</c:v>
                </c:pt>
                <c:pt idx="25">
                  <c:v>17.398038864135742</c:v>
                </c:pt>
                <c:pt idx="26">
                  <c:v>16.690990447998047</c:v>
                </c:pt>
                <c:pt idx="27">
                  <c:v>15.927552223205566</c:v>
                </c:pt>
                <c:pt idx="28">
                  <c:v>15.094791412353516</c:v>
                </c:pt>
                <c:pt idx="29">
                  <c:v>14.188506126403809</c:v>
                </c:pt>
                <c:pt idx="30">
                  <c:v>13.546868324279785</c:v>
                </c:pt>
                <c:pt idx="31">
                  <c:v>12.941153526306152</c:v>
                </c:pt>
                <c:pt idx="32">
                  <c:v>12.497088432312012</c:v>
                </c:pt>
                <c:pt idx="33">
                  <c:v>12.132641792297363</c:v>
                </c:pt>
                <c:pt idx="34">
                  <c:v>11.875548362731934</c:v>
                </c:pt>
                <c:pt idx="35">
                  <c:v>11.634758949279785</c:v>
                </c:pt>
                <c:pt idx="36">
                  <c:v>11.44914436340332</c:v>
                </c:pt>
                <c:pt idx="37">
                  <c:v>11.31560230255127</c:v>
                </c:pt>
                <c:pt idx="38">
                  <c:v>11.220417976379395</c:v>
                </c:pt>
                <c:pt idx="39">
                  <c:v>11.23491096496582</c:v>
                </c:pt>
                <c:pt idx="40">
                  <c:v>11.328462600708008</c:v>
                </c:pt>
                <c:pt idx="41">
                  <c:v>11.620390892028809</c:v>
                </c:pt>
                <c:pt idx="42">
                  <c:v>11.974827766418457</c:v>
                </c:pt>
                <c:pt idx="43">
                  <c:v>12.383706092834473</c:v>
                </c:pt>
                <c:pt idx="44">
                  <c:v>12.978391647338867</c:v>
                </c:pt>
                <c:pt idx="45">
                  <c:v>13.550624847412109</c:v>
                </c:pt>
                <c:pt idx="46">
                  <c:v>13.962980270385742</c:v>
                </c:pt>
                <c:pt idx="47">
                  <c:v>14.392514228820801</c:v>
                </c:pt>
                <c:pt idx="48">
                  <c:v>15.235063552856445</c:v>
                </c:pt>
                <c:pt idx="49">
                  <c:v>16.228256225585938</c:v>
                </c:pt>
                <c:pt idx="50">
                  <c:v>16.989437103271484</c:v>
                </c:pt>
                <c:pt idx="51">
                  <c:v>17.98582649230957</c:v>
                </c:pt>
                <c:pt idx="52">
                  <c:v>18.967226028442383</c:v>
                </c:pt>
                <c:pt idx="53">
                  <c:v>19.746885299682617</c:v>
                </c:pt>
                <c:pt idx="54">
                  <c:v>20.626199722290039</c:v>
                </c:pt>
                <c:pt idx="55">
                  <c:v>21.59587287902832</c:v>
                </c:pt>
                <c:pt idx="56">
                  <c:v>22.806842803955078</c:v>
                </c:pt>
                <c:pt idx="57">
                  <c:v>23.208650588989258</c:v>
                </c:pt>
                <c:pt idx="58">
                  <c:v>23.895078659057617</c:v>
                </c:pt>
                <c:pt idx="59">
                  <c:v>24.865884780883789</c:v>
                </c:pt>
                <c:pt idx="60">
                  <c:v>25.145435333251953</c:v>
                </c:pt>
                <c:pt idx="61">
                  <c:v>24.883733749389648</c:v>
                </c:pt>
                <c:pt idx="62">
                  <c:v>25.506120681762695</c:v>
                </c:pt>
                <c:pt idx="63">
                  <c:v>26.676908493041992</c:v>
                </c:pt>
                <c:pt idx="64">
                  <c:v>28.070871353149414</c:v>
                </c:pt>
                <c:pt idx="65">
                  <c:v>29.450286865234375</c:v>
                </c:pt>
                <c:pt idx="66">
                  <c:v>30.547115325927734</c:v>
                </c:pt>
                <c:pt idx="67">
                  <c:v>31.969810485839844</c:v>
                </c:pt>
                <c:pt idx="68">
                  <c:v>31.970663070678711</c:v>
                </c:pt>
                <c:pt idx="69">
                  <c:v>32.844520568847656</c:v>
                </c:pt>
                <c:pt idx="70">
                  <c:v>35.450969696044922</c:v>
                </c:pt>
                <c:pt idx="71">
                  <c:v>36.037979125976562</c:v>
                </c:pt>
                <c:pt idx="72">
                  <c:v>36.881278991699219</c:v>
                </c:pt>
                <c:pt idx="73">
                  <c:v>39.357429504394531</c:v>
                </c:pt>
                <c:pt idx="74">
                  <c:v>39.13470458984375</c:v>
                </c:pt>
                <c:pt idx="75">
                  <c:v>39.260795593261719</c:v>
                </c:pt>
                <c:pt idx="76">
                  <c:v>40.876228332519531</c:v>
                </c:pt>
                <c:pt idx="77">
                  <c:v>42.687679290771484</c:v>
                </c:pt>
                <c:pt idx="78">
                  <c:v>44.362491607666016</c:v>
                </c:pt>
                <c:pt idx="79">
                  <c:v>46.085399627685547</c:v>
                </c:pt>
                <c:pt idx="80">
                  <c:v>47.542221069335938</c:v>
                </c:pt>
                <c:pt idx="81">
                  <c:v>49.503562927246094</c:v>
                </c:pt>
                <c:pt idx="82">
                  <c:v>51.935306549072266</c:v>
                </c:pt>
                <c:pt idx="83">
                  <c:v>55.37567138671875</c:v>
                </c:pt>
                <c:pt idx="84">
                  <c:v>58.523883819580078</c:v>
                </c:pt>
                <c:pt idx="85">
                  <c:v>62.340236663818359</c:v>
                </c:pt>
                <c:pt idx="86">
                  <c:v>62.808261871337891</c:v>
                </c:pt>
                <c:pt idx="87">
                  <c:v>66.353836059570313</c:v>
                </c:pt>
                <c:pt idx="88">
                  <c:v>71.128143310546875</c:v>
                </c:pt>
                <c:pt idx="89">
                  <c:v>75.751869201660156</c:v>
                </c:pt>
                <c:pt idx="90">
                  <c:v>81.116035461425781</c:v>
                </c:pt>
                <c:pt idx="91">
                  <c:v>86.730728149414063</c:v>
                </c:pt>
                <c:pt idx="92">
                  <c:v>91.167282104492187</c:v>
                </c:pt>
                <c:pt idx="93">
                  <c:v>94.65631103515625</c:v>
                </c:pt>
                <c:pt idx="94">
                  <c:v>97.890876770019531</c:v>
                </c:pt>
                <c:pt idx="95">
                  <c:v>101.13394927978516</c:v>
                </c:pt>
                <c:pt idx="96">
                  <c:v>103.37287139892578</c:v>
                </c:pt>
                <c:pt idx="97">
                  <c:v>105.87621307373047</c:v>
                </c:pt>
                <c:pt idx="98">
                  <c:v>109.14218139648437</c:v>
                </c:pt>
                <c:pt idx="99">
                  <c:v>110.51368713378906</c:v>
                </c:pt>
                <c:pt idx="100">
                  <c:v>113.45749664306641</c:v>
                </c:pt>
                <c:pt idx="101">
                  <c:v>117.36058044433594</c:v>
                </c:pt>
                <c:pt idx="102">
                  <c:v>120.43930053710937</c:v>
                </c:pt>
                <c:pt idx="103">
                  <c:v>124.93309783935547</c:v>
                </c:pt>
                <c:pt idx="104">
                  <c:v>131.15336608886719</c:v>
                </c:pt>
                <c:pt idx="105">
                  <c:v>135.56301879882812</c:v>
                </c:pt>
                <c:pt idx="106">
                  <c:v>138.89627075195312</c:v>
                </c:pt>
                <c:pt idx="107">
                  <c:v>142.76045227050781</c:v>
                </c:pt>
                <c:pt idx="108">
                  <c:v>147.13626098632812</c:v>
                </c:pt>
                <c:pt idx="109">
                  <c:v>145.9456787109375</c:v>
                </c:pt>
                <c:pt idx="110">
                  <c:v>145.45962524414062</c:v>
                </c:pt>
                <c:pt idx="111">
                  <c:v>145.46278381347656</c:v>
                </c:pt>
                <c:pt idx="112">
                  <c:v>145.94169616699219</c:v>
                </c:pt>
                <c:pt idx="113">
                  <c:v>144.94192504882812</c:v>
                </c:pt>
                <c:pt idx="114">
                  <c:v>146.40617370605469</c:v>
                </c:pt>
                <c:pt idx="115">
                  <c:v>149.23710632324219</c:v>
                </c:pt>
                <c:pt idx="116">
                  <c:v>151.00531005859375</c:v>
                </c:pt>
                <c:pt idx="117">
                  <c:v>153.18711853027344</c:v>
                </c:pt>
                <c:pt idx="118">
                  <c:v>155.59808349609375</c:v>
                </c:pt>
                <c:pt idx="119">
                  <c:v>157.18385314941406</c:v>
                </c:pt>
                <c:pt idx="120">
                  <c:v>159.32810974121094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93728"/>
        <c:axId val="89624576"/>
      </c:areaChart>
      <c:lineChart>
        <c:grouping val="standard"/>
        <c:varyColors val="0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333.9156494140625</c:v>
                </c:pt>
                <c:pt idx="1">
                  <c:v>336.0836181640625</c:v>
                </c:pt>
                <c:pt idx="2">
                  <c:v>339.64279174804687</c:v>
                </c:pt>
                <c:pt idx="3">
                  <c:v>343.8779296875</c:v>
                </c:pt>
                <c:pt idx="4">
                  <c:v>346.9053955078125</c:v>
                </c:pt>
                <c:pt idx="5">
                  <c:v>349.17489624023437</c:v>
                </c:pt>
                <c:pt idx="6">
                  <c:v>351.53839111328125</c:v>
                </c:pt>
                <c:pt idx="7">
                  <c:v>353.5614013671875</c:v>
                </c:pt>
                <c:pt idx="8">
                  <c:v>356.51779174804688</c:v>
                </c:pt>
                <c:pt idx="9">
                  <c:v>360.79547119140625</c:v>
                </c:pt>
                <c:pt idx="10">
                  <c:v>359.7613525390625</c:v>
                </c:pt>
                <c:pt idx="11">
                  <c:v>362.77828979492187</c:v>
                </c:pt>
                <c:pt idx="12">
                  <c:v>365.7894287109375</c:v>
                </c:pt>
                <c:pt idx="13">
                  <c:v>360.67977905273437</c:v>
                </c:pt>
                <c:pt idx="14">
                  <c:v>357.88491821289062</c:v>
                </c:pt>
                <c:pt idx="15">
                  <c:v>352.96743774414062</c:v>
                </c:pt>
                <c:pt idx="16">
                  <c:v>347.48370361328125</c:v>
                </c:pt>
                <c:pt idx="17">
                  <c:v>341.87847900390625</c:v>
                </c:pt>
                <c:pt idx="18">
                  <c:v>338.02880859375</c:v>
                </c:pt>
                <c:pt idx="19">
                  <c:v>335.81936645507812</c:v>
                </c:pt>
                <c:pt idx="20">
                  <c:v>333.63824462890625</c:v>
                </c:pt>
                <c:pt idx="21">
                  <c:v>330.49337768554687</c:v>
                </c:pt>
                <c:pt idx="22">
                  <c:v>326.76919555664062</c:v>
                </c:pt>
                <c:pt idx="23">
                  <c:v>323.0780029296875</c:v>
                </c:pt>
                <c:pt idx="24">
                  <c:v>324.8470458984375</c:v>
                </c:pt>
                <c:pt idx="25">
                  <c:v>326.62884521484375</c:v>
                </c:pt>
                <c:pt idx="26">
                  <c:v>327.5067138671875</c:v>
                </c:pt>
                <c:pt idx="27">
                  <c:v>325.78366088867187</c:v>
                </c:pt>
                <c:pt idx="28">
                  <c:v>323.42303466796875</c:v>
                </c:pt>
                <c:pt idx="29">
                  <c:v>321.4609375</c:v>
                </c:pt>
                <c:pt idx="30">
                  <c:v>319.20968627929687</c:v>
                </c:pt>
                <c:pt idx="31">
                  <c:v>318.1524658203125</c:v>
                </c:pt>
                <c:pt idx="32">
                  <c:v>317.30950927734375</c:v>
                </c:pt>
                <c:pt idx="33">
                  <c:v>316.36590576171875</c:v>
                </c:pt>
                <c:pt idx="34">
                  <c:v>316.0167236328125</c:v>
                </c:pt>
                <c:pt idx="35">
                  <c:v>315.1219482421875</c:v>
                </c:pt>
                <c:pt idx="36">
                  <c:v>313.90261840820312</c:v>
                </c:pt>
                <c:pt idx="37">
                  <c:v>312.81298828125</c:v>
                </c:pt>
                <c:pt idx="38">
                  <c:v>313.17086791992187</c:v>
                </c:pt>
                <c:pt idx="39">
                  <c:v>312.73556518554687</c:v>
                </c:pt>
                <c:pt idx="40">
                  <c:v>313.72174072265625</c:v>
                </c:pt>
                <c:pt idx="41">
                  <c:v>313.35382080078125</c:v>
                </c:pt>
                <c:pt idx="42">
                  <c:v>314.2161865234375</c:v>
                </c:pt>
                <c:pt idx="43">
                  <c:v>314.8712158203125</c:v>
                </c:pt>
                <c:pt idx="44">
                  <c:v>315.10052490234375</c:v>
                </c:pt>
                <c:pt idx="45">
                  <c:v>316.38995361328125</c:v>
                </c:pt>
                <c:pt idx="46">
                  <c:v>319.29971313476562</c:v>
                </c:pt>
                <c:pt idx="47">
                  <c:v>322.836181640625</c:v>
                </c:pt>
                <c:pt idx="48">
                  <c:v>324.97320556640625</c:v>
                </c:pt>
                <c:pt idx="49">
                  <c:v>326.83148193359375</c:v>
                </c:pt>
                <c:pt idx="50">
                  <c:v>329.54281616210937</c:v>
                </c:pt>
                <c:pt idx="51">
                  <c:v>331.17422485351562</c:v>
                </c:pt>
                <c:pt idx="52">
                  <c:v>332.93905639648437</c:v>
                </c:pt>
                <c:pt idx="53">
                  <c:v>335.2479248046875</c:v>
                </c:pt>
                <c:pt idx="54">
                  <c:v>337.09518432617188</c:v>
                </c:pt>
                <c:pt idx="55">
                  <c:v>338.576904296875</c:v>
                </c:pt>
                <c:pt idx="56">
                  <c:v>339.33731079101563</c:v>
                </c:pt>
                <c:pt idx="57">
                  <c:v>342.10079956054687</c:v>
                </c:pt>
                <c:pt idx="58">
                  <c:v>343.72250366210937</c:v>
                </c:pt>
                <c:pt idx="59">
                  <c:v>344.47018432617188</c:v>
                </c:pt>
                <c:pt idx="60">
                  <c:v>347.08840942382812</c:v>
                </c:pt>
                <c:pt idx="61">
                  <c:v>351.3077392578125</c:v>
                </c:pt>
                <c:pt idx="62">
                  <c:v>352.79666137695312</c:v>
                </c:pt>
                <c:pt idx="63">
                  <c:v>352.68115234375</c:v>
                </c:pt>
                <c:pt idx="64">
                  <c:v>351.60745239257812</c:v>
                </c:pt>
                <c:pt idx="65">
                  <c:v>350.2554931640625</c:v>
                </c:pt>
                <c:pt idx="66">
                  <c:v>349.7781982421875</c:v>
                </c:pt>
                <c:pt idx="67">
                  <c:v>348.90286254882812</c:v>
                </c:pt>
                <c:pt idx="68">
                  <c:v>352.16897583007812</c:v>
                </c:pt>
                <c:pt idx="69">
                  <c:v>353.9774169921875</c:v>
                </c:pt>
                <c:pt idx="70">
                  <c:v>353.24459838867187</c:v>
                </c:pt>
                <c:pt idx="71">
                  <c:v>356.03961181640625</c:v>
                </c:pt>
                <c:pt idx="72">
                  <c:v>358.37744140625</c:v>
                </c:pt>
                <c:pt idx="73">
                  <c:v>358.34854125976562</c:v>
                </c:pt>
                <c:pt idx="74">
                  <c:v>362.09716796875</c:v>
                </c:pt>
                <c:pt idx="75">
                  <c:v>365.1595458984375</c:v>
                </c:pt>
                <c:pt idx="76">
                  <c:v>365.72671508789063</c:v>
                </c:pt>
                <c:pt idx="77">
                  <c:v>365.82208251953125</c:v>
                </c:pt>
                <c:pt idx="78">
                  <c:v>365.75387573242187</c:v>
                </c:pt>
                <c:pt idx="79">
                  <c:v>366.0933837890625</c:v>
                </c:pt>
                <c:pt idx="80">
                  <c:v>368.03143310546875</c:v>
                </c:pt>
                <c:pt idx="81">
                  <c:v>370.87677001953125</c:v>
                </c:pt>
                <c:pt idx="82">
                  <c:v>374.4715576171875</c:v>
                </c:pt>
                <c:pt idx="83">
                  <c:v>378.10479736328125</c:v>
                </c:pt>
                <c:pt idx="84">
                  <c:v>382.30697631835937</c:v>
                </c:pt>
                <c:pt idx="85">
                  <c:v>386.41156005859375</c:v>
                </c:pt>
                <c:pt idx="86">
                  <c:v>391.18466186523437</c:v>
                </c:pt>
                <c:pt idx="87">
                  <c:v>394.93948364257813</c:v>
                </c:pt>
                <c:pt idx="88">
                  <c:v>398.45181274414062</c:v>
                </c:pt>
                <c:pt idx="89">
                  <c:v>401.78607177734375</c:v>
                </c:pt>
                <c:pt idx="90">
                  <c:v>404.69802856445312</c:v>
                </c:pt>
                <c:pt idx="91">
                  <c:v>406.8819580078125</c:v>
                </c:pt>
                <c:pt idx="92">
                  <c:v>408.779052734375</c:v>
                </c:pt>
                <c:pt idx="93">
                  <c:v>410.82455444335937</c:v>
                </c:pt>
                <c:pt idx="94">
                  <c:v>413.51348876953125</c:v>
                </c:pt>
                <c:pt idx="95">
                  <c:v>416.85345458984375</c:v>
                </c:pt>
                <c:pt idx="96">
                  <c:v>420.56838989257812</c:v>
                </c:pt>
                <c:pt idx="97">
                  <c:v>424.6121826171875</c:v>
                </c:pt>
                <c:pt idx="98">
                  <c:v>428.77734375</c:v>
                </c:pt>
                <c:pt idx="99">
                  <c:v>432.3948974609375</c:v>
                </c:pt>
                <c:pt idx="100">
                  <c:v>436.21392822265625</c:v>
                </c:pt>
                <c:pt idx="101">
                  <c:v>440.23226928710937</c:v>
                </c:pt>
                <c:pt idx="102">
                  <c:v>443.6575927734375</c:v>
                </c:pt>
                <c:pt idx="103">
                  <c:v>447.24468994140625</c:v>
                </c:pt>
                <c:pt idx="104">
                  <c:v>450.883056640625</c:v>
                </c:pt>
                <c:pt idx="105">
                  <c:v>453.38803100585937</c:v>
                </c:pt>
                <c:pt idx="106">
                  <c:v>455.190673828125</c:v>
                </c:pt>
                <c:pt idx="107">
                  <c:v>456.41903686523437</c:v>
                </c:pt>
                <c:pt idx="108">
                  <c:v>456.7685546875</c:v>
                </c:pt>
                <c:pt idx="109">
                  <c:v>456.11300659179687</c:v>
                </c:pt>
                <c:pt idx="110">
                  <c:v>455.85781860351562</c:v>
                </c:pt>
                <c:pt idx="111">
                  <c:v>455.95501708984375</c:v>
                </c:pt>
                <c:pt idx="112">
                  <c:v>456.57879638671875</c:v>
                </c:pt>
                <c:pt idx="113">
                  <c:v>457.005126953125</c:v>
                </c:pt>
                <c:pt idx="114">
                  <c:v>457.60711669921875</c:v>
                </c:pt>
                <c:pt idx="115">
                  <c:v>457.85400390625</c:v>
                </c:pt>
                <c:pt idx="116">
                  <c:v>457.40283203125</c:v>
                </c:pt>
                <c:pt idx="117">
                  <c:v>456.29586791992187</c:v>
                </c:pt>
                <c:pt idx="118">
                  <c:v>453.89590454101562</c:v>
                </c:pt>
                <c:pt idx="119">
                  <c:v>450.07196044921875</c:v>
                </c:pt>
                <c:pt idx="120">
                  <c:v>448.85787963867187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3728"/>
        <c:axId val="89624576"/>
      </c:lineChart>
      <c:scatterChart>
        <c:scatterStyle val="lineMarker"/>
        <c:varyColors val="0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42034</c:v>
                </c:pt>
                <c:pt idx="1">
                  <c:v>42035</c:v>
                </c:pt>
                <c:pt idx="2">
                  <c:v>42036</c:v>
                </c:pt>
                <c:pt idx="3">
                  <c:v>42037</c:v>
                </c:pt>
                <c:pt idx="4">
                  <c:v>42038</c:v>
                </c:pt>
                <c:pt idx="5">
                  <c:v>42039</c:v>
                </c:pt>
                <c:pt idx="6">
                  <c:v>42040</c:v>
                </c:pt>
                <c:pt idx="7">
                  <c:v>42041</c:v>
                </c:pt>
                <c:pt idx="8">
                  <c:v>42042</c:v>
                </c:pt>
                <c:pt idx="9">
                  <c:v>42043</c:v>
                </c:pt>
                <c:pt idx="10">
                  <c:v>42044</c:v>
                </c:pt>
                <c:pt idx="11">
                  <c:v>42045</c:v>
                </c:pt>
                <c:pt idx="12">
                  <c:v>42046</c:v>
                </c:pt>
                <c:pt idx="13">
                  <c:v>42047</c:v>
                </c:pt>
                <c:pt idx="14">
                  <c:v>42048</c:v>
                </c:pt>
                <c:pt idx="15">
                  <c:v>42049</c:v>
                </c:pt>
                <c:pt idx="16">
                  <c:v>42050</c:v>
                </c:pt>
                <c:pt idx="17">
                  <c:v>42051</c:v>
                </c:pt>
                <c:pt idx="18">
                  <c:v>42052</c:v>
                </c:pt>
                <c:pt idx="19">
                  <c:v>42053</c:v>
                </c:pt>
                <c:pt idx="20">
                  <c:v>42054</c:v>
                </c:pt>
                <c:pt idx="21">
                  <c:v>42055</c:v>
                </c:pt>
                <c:pt idx="22">
                  <c:v>42056</c:v>
                </c:pt>
                <c:pt idx="23">
                  <c:v>42057</c:v>
                </c:pt>
                <c:pt idx="24">
                  <c:v>42058</c:v>
                </c:pt>
                <c:pt idx="25">
                  <c:v>42059</c:v>
                </c:pt>
                <c:pt idx="26">
                  <c:v>42060</c:v>
                </c:pt>
                <c:pt idx="27">
                  <c:v>42061</c:v>
                </c:pt>
                <c:pt idx="28">
                  <c:v>42062</c:v>
                </c:pt>
                <c:pt idx="29">
                  <c:v>42063</c:v>
                </c:pt>
                <c:pt idx="30">
                  <c:v>42064</c:v>
                </c:pt>
                <c:pt idx="31">
                  <c:v>42065</c:v>
                </c:pt>
                <c:pt idx="32">
                  <c:v>42066</c:v>
                </c:pt>
                <c:pt idx="33">
                  <c:v>42067</c:v>
                </c:pt>
                <c:pt idx="34">
                  <c:v>42068</c:v>
                </c:pt>
                <c:pt idx="35">
                  <c:v>42069</c:v>
                </c:pt>
                <c:pt idx="36">
                  <c:v>42070</c:v>
                </c:pt>
                <c:pt idx="37">
                  <c:v>42071</c:v>
                </c:pt>
                <c:pt idx="38">
                  <c:v>42072</c:v>
                </c:pt>
                <c:pt idx="39">
                  <c:v>42073</c:v>
                </c:pt>
                <c:pt idx="40">
                  <c:v>42074</c:v>
                </c:pt>
                <c:pt idx="41">
                  <c:v>42075</c:v>
                </c:pt>
                <c:pt idx="42">
                  <c:v>42076</c:v>
                </c:pt>
                <c:pt idx="43">
                  <c:v>42077</c:v>
                </c:pt>
                <c:pt idx="44">
                  <c:v>42078</c:v>
                </c:pt>
                <c:pt idx="45">
                  <c:v>42079</c:v>
                </c:pt>
                <c:pt idx="46">
                  <c:v>42080</c:v>
                </c:pt>
                <c:pt idx="47">
                  <c:v>42081</c:v>
                </c:pt>
                <c:pt idx="48">
                  <c:v>42082</c:v>
                </c:pt>
                <c:pt idx="49">
                  <c:v>42083</c:v>
                </c:pt>
                <c:pt idx="50">
                  <c:v>42084</c:v>
                </c:pt>
                <c:pt idx="51">
                  <c:v>42085</c:v>
                </c:pt>
                <c:pt idx="52">
                  <c:v>42086</c:v>
                </c:pt>
                <c:pt idx="53">
                  <c:v>42087</c:v>
                </c:pt>
                <c:pt idx="54">
                  <c:v>42088</c:v>
                </c:pt>
                <c:pt idx="55">
                  <c:v>42089</c:v>
                </c:pt>
                <c:pt idx="56">
                  <c:v>42090</c:v>
                </c:pt>
                <c:pt idx="57">
                  <c:v>42091</c:v>
                </c:pt>
                <c:pt idx="58">
                  <c:v>42092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42097</c:v>
                </c:pt>
                <c:pt idx="64">
                  <c:v>42098</c:v>
                </c:pt>
                <c:pt idx="65">
                  <c:v>42099</c:v>
                </c:pt>
                <c:pt idx="66">
                  <c:v>42100</c:v>
                </c:pt>
                <c:pt idx="67">
                  <c:v>42101</c:v>
                </c:pt>
                <c:pt idx="68">
                  <c:v>42102</c:v>
                </c:pt>
                <c:pt idx="69">
                  <c:v>42103</c:v>
                </c:pt>
                <c:pt idx="70">
                  <c:v>42104</c:v>
                </c:pt>
                <c:pt idx="71">
                  <c:v>42105</c:v>
                </c:pt>
                <c:pt idx="72">
                  <c:v>42106</c:v>
                </c:pt>
                <c:pt idx="73">
                  <c:v>42107</c:v>
                </c:pt>
                <c:pt idx="74">
                  <c:v>42108</c:v>
                </c:pt>
                <c:pt idx="75">
                  <c:v>42109</c:v>
                </c:pt>
                <c:pt idx="76">
                  <c:v>42110</c:v>
                </c:pt>
                <c:pt idx="77">
                  <c:v>42111</c:v>
                </c:pt>
                <c:pt idx="78">
                  <c:v>42112</c:v>
                </c:pt>
                <c:pt idx="79">
                  <c:v>42113</c:v>
                </c:pt>
                <c:pt idx="80">
                  <c:v>42114</c:v>
                </c:pt>
                <c:pt idx="81">
                  <c:v>42115</c:v>
                </c:pt>
                <c:pt idx="82">
                  <c:v>42116</c:v>
                </c:pt>
                <c:pt idx="83">
                  <c:v>42117</c:v>
                </c:pt>
                <c:pt idx="84">
                  <c:v>42118</c:v>
                </c:pt>
                <c:pt idx="85">
                  <c:v>42119</c:v>
                </c:pt>
                <c:pt idx="86">
                  <c:v>42120</c:v>
                </c:pt>
                <c:pt idx="87">
                  <c:v>42121</c:v>
                </c:pt>
                <c:pt idx="88">
                  <c:v>42122</c:v>
                </c:pt>
                <c:pt idx="89">
                  <c:v>42123</c:v>
                </c:pt>
                <c:pt idx="90">
                  <c:v>42124</c:v>
                </c:pt>
                <c:pt idx="91">
                  <c:v>42125</c:v>
                </c:pt>
                <c:pt idx="92">
                  <c:v>42126</c:v>
                </c:pt>
                <c:pt idx="93">
                  <c:v>42127</c:v>
                </c:pt>
                <c:pt idx="94">
                  <c:v>42128</c:v>
                </c:pt>
                <c:pt idx="95">
                  <c:v>42129</c:v>
                </c:pt>
                <c:pt idx="96">
                  <c:v>42130</c:v>
                </c:pt>
                <c:pt idx="97">
                  <c:v>42131</c:v>
                </c:pt>
                <c:pt idx="98">
                  <c:v>42132</c:v>
                </c:pt>
                <c:pt idx="99">
                  <c:v>42133</c:v>
                </c:pt>
                <c:pt idx="100">
                  <c:v>42134</c:v>
                </c:pt>
                <c:pt idx="101">
                  <c:v>42135</c:v>
                </c:pt>
                <c:pt idx="102">
                  <c:v>42136</c:v>
                </c:pt>
                <c:pt idx="103">
                  <c:v>42137</c:v>
                </c:pt>
                <c:pt idx="104">
                  <c:v>42138</c:v>
                </c:pt>
                <c:pt idx="105">
                  <c:v>42139</c:v>
                </c:pt>
                <c:pt idx="106">
                  <c:v>42140</c:v>
                </c:pt>
                <c:pt idx="107">
                  <c:v>42141</c:v>
                </c:pt>
                <c:pt idx="108">
                  <c:v>42142</c:v>
                </c:pt>
                <c:pt idx="109">
                  <c:v>42143</c:v>
                </c:pt>
                <c:pt idx="110">
                  <c:v>42144</c:v>
                </c:pt>
                <c:pt idx="111">
                  <c:v>42145</c:v>
                </c:pt>
                <c:pt idx="112">
                  <c:v>42146</c:v>
                </c:pt>
                <c:pt idx="113">
                  <c:v>42147</c:v>
                </c:pt>
                <c:pt idx="114">
                  <c:v>42148</c:v>
                </c:pt>
                <c:pt idx="115">
                  <c:v>42149</c:v>
                </c:pt>
                <c:pt idx="116">
                  <c:v>42150</c:v>
                </c:pt>
                <c:pt idx="117">
                  <c:v>42151</c:v>
                </c:pt>
                <c:pt idx="118">
                  <c:v>42152</c:v>
                </c:pt>
                <c:pt idx="119">
                  <c:v>42153</c:v>
                </c:pt>
                <c:pt idx="120">
                  <c:v>42154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403</c:v>
                </c:pt>
                <c:pt idx="1">
                  <c:v>416</c:v>
                </c:pt>
                <c:pt idx="2">
                  <c:v>429</c:v>
                </c:pt>
                <c:pt idx="3">
                  <c:v>439</c:v>
                </c:pt>
                <c:pt idx="4">
                  <c:v>448</c:v>
                </c:pt>
                <c:pt idx="5">
                  <c:v>457</c:v>
                </c:pt>
                <c:pt idx="6">
                  <c:v>469</c:v>
                </c:pt>
                <c:pt idx="7">
                  <c:v>482</c:v>
                </c:pt>
                <c:pt idx="8">
                  <c:v>489</c:v>
                </c:pt>
                <c:pt idx="9">
                  <c:v>494</c:v>
                </c:pt>
                <c:pt idx="10">
                  <c:v>503</c:v>
                </c:pt>
                <c:pt idx="11">
                  <c:v>506</c:v>
                </c:pt>
                <c:pt idx="12">
                  <c:v>510</c:v>
                </c:pt>
                <c:pt idx="13">
                  <c:v>512</c:v>
                </c:pt>
                <c:pt idx="14">
                  <c:v>512</c:v>
                </c:pt>
                <c:pt idx="15">
                  <c:v>507</c:v>
                </c:pt>
                <c:pt idx="16">
                  <c:v>453</c:v>
                </c:pt>
                <c:pt idx="17">
                  <c:v>487</c:v>
                </c:pt>
                <c:pt idx="18">
                  <c:v>474</c:v>
                </c:pt>
                <c:pt idx="19">
                  <c:v>463</c:v>
                </c:pt>
                <c:pt idx="20">
                  <c:v>455</c:v>
                </c:pt>
                <c:pt idx="21">
                  <c:v>443</c:v>
                </c:pt>
                <c:pt idx="22">
                  <c:v>430</c:v>
                </c:pt>
                <c:pt idx="23">
                  <c:v>417</c:v>
                </c:pt>
                <c:pt idx="24">
                  <c:v>413</c:v>
                </c:pt>
                <c:pt idx="25">
                  <c:v>409</c:v>
                </c:pt>
                <c:pt idx="26">
                  <c:v>403</c:v>
                </c:pt>
                <c:pt idx="27">
                  <c:v>398</c:v>
                </c:pt>
                <c:pt idx="28">
                  <c:v>387</c:v>
                </c:pt>
                <c:pt idx="29">
                  <c:v>384</c:v>
                </c:pt>
                <c:pt idx="30">
                  <c:v>383</c:v>
                </c:pt>
                <c:pt idx="31">
                  <c:v>381</c:v>
                </c:pt>
                <c:pt idx="32">
                  <c:v>379</c:v>
                </c:pt>
                <c:pt idx="33">
                  <c:v>377</c:v>
                </c:pt>
                <c:pt idx="34">
                  <c:v>378</c:v>
                </c:pt>
                <c:pt idx="35">
                  <c:v>376</c:v>
                </c:pt>
                <c:pt idx="36">
                  <c:v>375</c:v>
                </c:pt>
                <c:pt idx="37">
                  <c:v>374</c:v>
                </c:pt>
                <c:pt idx="38">
                  <c:v>375</c:v>
                </c:pt>
                <c:pt idx="39">
                  <c:v>376</c:v>
                </c:pt>
                <c:pt idx="40">
                  <c:v>378</c:v>
                </c:pt>
                <c:pt idx="41">
                  <c:v>381</c:v>
                </c:pt>
                <c:pt idx="42">
                  <c:v>382</c:v>
                </c:pt>
                <c:pt idx="43">
                  <c:v>384</c:v>
                </c:pt>
                <c:pt idx="44">
                  <c:v>385</c:v>
                </c:pt>
                <c:pt idx="45">
                  <c:v>388</c:v>
                </c:pt>
                <c:pt idx="46">
                  <c:v>389</c:v>
                </c:pt>
                <c:pt idx="47">
                  <c:v>394</c:v>
                </c:pt>
                <c:pt idx="48">
                  <c:v>399</c:v>
                </c:pt>
                <c:pt idx="49">
                  <c:v>404</c:v>
                </c:pt>
                <c:pt idx="50">
                  <c:v>409</c:v>
                </c:pt>
                <c:pt idx="51">
                  <c:v>413</c:v>
                </c:pt>
                <c:pt idx="52">
                  <c:v>418</c:v>
                </c:pt>
                <c:pt idx="53">
                  <c:v>422</c:v>
                </c:pt>
                <c:pt idx="54">
                  <c:v>426</c:v>
                </c:pt>
                <c:pt idx="55">
                  <c:v>434</c:v>
                </c:pt>
                <c:pt idx="56">
                  <c:v>449</c:v>
                </c:pt>
                <c:pt idx="57">
                  <c:v>441</c:v>
                </c:pt>
                <c:pt idx="58">
                  <c:v>445</c:v>
                </c:pt>
                <c:pt idx="59">
                  <c:v>447</c:v>
                </c:pt>
                <c:pt idx="60">
                  <c:v>449</c:v>
                </c:pt>
                <c:pt idx="61">
                  <c:v>#N/A</c:v>
                </c:pt>
                <c:pt idx="62">
                  <c:v>453</c:v>
                </c:pt>
                <c:pt idx="63">
                  <c:v>464</c:v>
                </c:pt>
                <c:pt idx="64">
                  <c:v>471</c:v>
                </c:pt>
                <c:pt idx="65">
                  <c:v>475</c:v>
                </c:pt>
                <c:pt idx="66">
                  <c:v>475</c:v>
                </c:pt>
                <c:pt idx="67">
                  <c:v>477</c:v>
                </c:pt>
                <c:pt idx="68">
                  <c:v>475</c:v>
                </c:pt>
                <c:pt idx="69">
                  <c:v>476</c:v>
                </c:pt>
                <c:pt idx="70">
                  <c:v>479</c:v>
                </c:pt>
                <c:pt idx="71">
                  <c:v>483</c:v>
                </c:pt>
                <c:pt idx="72">
                  <c:v>487</c:v>
                </c:pt>
                <c:pt idx="73">
                  <c:v>492</c:v>
                </c:pt>
                <c:pt idx="74">
                  <c:v>497</c:v>
                </c:pt>
                <c:pt idx="75">
                  <c:v>501</c:v>
                </c:pt>
                <c:pt idx="76">
                  <c:v>514</c:v>
                </c:pt>
                <c:pt idx="77">
                  <c:v>521</c:v>
                </c:pt>
                <c:pt idx="78">
                  <c:v>517</c:v>
                </c:pt>
                <c:pt idx="79">
                  <c:v>516</c:v>
                </c:pt>
                <c:pt idx="80">
                  <c:v>496</c:v>
                </c:pt>
                <c:pt idx="81">
                  <c:v>524</c:v>
                </c:pt>
                <c:pt idx="82">
                  <c:v>532</c:v>
                </c:pt>
                <c:pt idx="83">
                  <c:v>550</c:v>
                </c:pt>
                <c:pt idx="84">
                  <c:v>579</c:v>
                </c:pt>
                <c:pt idx="85">
                  <c:v>595</c:v>
                </c:pt>
                <c:pt idx="86">
                  <c:v>599</c:v>
                </c:pt>
                <c:pt idx="87">
                  <c:v>609</c:v>
                </c:pt>
                <c:pt idx="88">
                  <c:v>640</c:v>
                </c:pt>
                <c:pt idx="89">
                  <c:v>663</c:v>
                </c:pt>
                <c:pt idx="90">
                  <c:v>687</c:v>
                </c:pt>
                <c:pt idx="91">
                  <c:v>707</c:v>
                </c:pt>
                <c:pt idx="92">
                  <c:v>720</c:v>
                </c:pt>
                <c:pt idx="93">
                  <c:v>730</c:v>
                </c:pt>
                <c:pt idx="94">
                  <c:v>732</c:v>
                </c:pt>
                <c:pt idx="95">
                  <c:v>745</c:v>
                </c:pt>
                <c:pt idx="96">
                  <c:v>765</c:v>
                </c:pt>
                <c:pt idx="97">
                  <c:v>794</c:v>
                </c:pt>
                <c:pt idx="98">
                  <c:v>809</c:v>
                </c:pt>
                <c:pt idx="99">
                  <c:v>815</c:v>
                </c:pt>
                <c:pt idx="100">
                  <c:v>824</c:v>
                </c:pt>
                <c:pt idx="101">
                  <c:v>825</c:v>
                </c:pt>
                <c:pt idx="102">
                  <c:v>845</c:v>
                </c:pt>
                <c:pt idx="103">
                  <c:v>860</c:v>
                </c:pt>
                <c:pt idx="104">
                  <c:v>867</c:v>
                </c:pt>
                <c:pt idx="105">
                  <c:v>886</c:v>
                </c:pt>
                <c:pt idx="106">
                  <c:v>893</c:v>
                </c:pt>
                <c:pt idx="107">
                  <c:v>898</c:v>
                </c:pt>
                <c:pt idx="108">
                  <c:v>910</c:v>
                </c:pt>
                <c:pt idx="109">
                  <c:v>922</c:v>
                </c:pt>
                <c:pt idx="110">
                  <c:v>923</c:v>
                </c:pt>
                <c:pt idx="111">
                  <c:v>932</c:v>
                </c:pt>
                <c:pt idx="112">
                  <c:v>923</c:v>
                </c:pt>
                <c:pt idx="113">
                  <c:v>921</c:v>
                </c:pt>
                <c:pt idx="114">
                  <c:v>918</c:v>
                </c:pt>
                <c:pt idx="115">
                  <c:v>920</c:v>
                </c:pt>
                <c:pt idx="116">
                  <c:v>919</c:v>
                </c:pt>
                <c:pt idx="117">
                  <c:v>926</c:v>
                </c:pt>
                <c:pt idx="118">
                  <c:v>923</c:v>
                </c:pt>
                <c:pt idx="119">
                  <c:v>920</c:v>
                </c:pt>
                <c:pt idx="120">
                  <c:v>912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93728"/>
        <c:axId val="89624576"/>
      </c:scatterChart>
      <c:dateAx>
        <c:axId val="89593728"/>
        <c:scaling>
          <c:orientation val="minMax"/>
          <c:max val="42156"/>
          <c:min val="4203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2457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896245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93728"/>
        <c:crossesAt val="4203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R251"/>
  <sheetViews>
    <sheetView workbookViewId="0">
      <selection activeCell="Q8" sqref="Q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5" t="s">
        <v>15</v>
      </c>
      <c r="AD3" s="5" t="s">
        <v>16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16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42004</v>
      </c>
      <c r="P4" s="15">
        <v>82.057296752929687</v>
      </c>
      <c r="Q4" s="15">
        <v>9.169245719909668</v>
      </c>
      <c r="R4" s="15">
        <v>1.4382954835891724</v>
      </c>
      <c r="S4" s="15">
        <v>6.5070061683654785</v>
      </c>
      <c r="T4" s="15">
        <v>0.63731616735458374</v>
      </c>
      <c r="V4" s="14">
        <v>42004</v>
      </c>
      <c r="W4" s="13">
        <v>141.9552001953125</v>
      </c>
      <c r="X4" s="13">
        <v>70.204872131347656</v>
      </c>
      <c r="Y4" s="13">
        <v>1.797876238822937</v>
      </c>
      <c r="Z4" s="13">
        <v>62.683818817138672</v>
      </c>
      <c r="AA4" s="13">
        <v>157.02986145019531</v>
      </c>
      <c r="AB4" s="13">
        <v>433.6717529296875</v>
      </c>
      <c r="AC4">
        <v>586</v>
      </c>
      <c r="AD4">
        <v>588</v>
      </c>
      <c r="AF4" s="14">
        <v>42004</v>
      </c>
      <c r="AG4" s="13">
        <v>2.9831817150115967</v>
      </c>
      <c r="AH4" s="13">
        <v>0.46653780341148376</v>
      </c>
      <c r="AI4" s="13">
        <v>2.5955067947506905E-2</v>
      </c>
      <c r="AJ4" s="13">
        <v>1.0462474822998047</v>
      </c>
      <c r="AK4" s="13">
        <v>1.0462474822998047</v>
      </c>
      <c r="AL4" s="13">
        <v>4.5539608001708984</v>
      </c>
      <c r="AM4">
        <v>6.21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42005</v>
      </c>
      <c r="P5" s="15">
        <v>83.060714721679688</v>
      </c>
      <c r="Q5" s="15">
        <v>8.1086912155151367</v>
      </c>
      <c r="R5" s="15">
        <v>1.5124083757400513</v>
      </c>
      <c r="S5" s="15">
        <v>6.5338830947875977</v>
      </c>
      <c r="T5" s="15">
        <v>0.60219943523406982</v>
      </c>
      <c r="V5" s="14">
        <v>42005</v>
      </c>
      <c r="W5" s="13">
        <v>142.67790222167969</v>
      </c>
      <c r="X5" s="13">
        <v>58.79791259765625</v>
      </c>
      <c r="Y5" s="13">
        <v>1.8905166387557983</v>
      </c>
      <c r="Z5" s="13">
        <v>63.640708923339844</v>
      </c>
      <c r="AA5" s="13">
        <v>148.35047912597656</v>
      </c>
      <c r="AB5" s="13">
        <v>415.35763549804687</v>
      </c>
      <c r="AC5">
        <v>541</v>
      </c>
      <c r="AD5">
        <v>589</v>
      </c>
      <c r="AF5" s="14">
        <v>42005</v>
      </c>
      <c r="AG5" s="13">
        <v>3.1227226257324219</v>
      </c>
      <c r="AH5" s="13">
        <v>0.38145589828491211</v>
      </c>
      <c r="AI5" s="13">
        <v>2.7387194335460663E-2</v>
      </c>
      <c r="AJ5" s="13">
        <v>1.0518625974655151</v>
      </c>
      <c r="AK5" s="13">
        <v>1.0518625974655151</v>
      </c>
      <c r="AL5" s="13">
        <v>4.6138834953308105</v>
      </c>
      <c r="AM5">
        <v>6.15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42006</v>
      </c>
      <c r="P6" s="15">
        <v>83.315361022949219</v>
      </c>
      <c r="Q6" s="15">
        <v>7.6697812080383301</v>
      </c>
      <c r="R6" s="15">
        <v>1.5783953666687012</v>
      </c>
      <c r="S6" s="15">
        <v>6.6982789039611816</v>
      </c>
      <c r="T6" s="15">
        <v>0.56534767150878906</v>
      </c>
      <c r="V6" s="14">
        <v>42006</v>
      </c>
      <c r="W6" s="13">
        <v>142.273681640625</v>
      </c>
      <c r="X6" s="13">
        <v>54.348602294921875</v>
      </c>
      <c r="Y6" s="13">
        <v>1.9730004072189331</v>
      </c>
      <c r="Z6" s="13">
        <v>66.809364318847656</v>
      </c>
      <c r="AA6" s="13">
        <v>139.25007629394531</v>
      </c>
      <c r="AB6" s="13">
        <v>404.65481567382812</v>
      </c>
      <c r="AC6">
        <v>533</v>
      </c>
      <c r="AD6">
        <v>580</v>
      </c>
      <c r="AF6" s="14">
        <v>42006</v>
      </c>
      <c r="AG6" s="13">
        <v>3.2166597843170166</v>
      </c>
      <c r="AH6" s="13">
        <v>0.33992937207221985</v>
      </c>
      <c r="AI6" s="13">
        <v>2.8667420148849487E-2</v>
      </c>
      <c r="AJ6" s="13">
        <v>1.0705766677856445</v>
      </c>
      <c r="AK6" s="13">
        <v>1.0705766677856445</v>
      </c>
      <c r="AL6" s="13">
        <v>4.6846199035644531</v>
      </c>
      <c r="AM6">
        <v>6.18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42007</v>
      </c>
      <c r="P7" s="15">
        <v>83.087623596191406</v>
      </c>
      <c r="Q7" s="15">
        <v>7.6243314743041992</v>
      </c>
      <c r="R7" s="15">
        <v>1.6370387077331543</v>
      </c>
      <c r="S7" s="15">
        <v>6.9546303749084473</v>
      </c>
      <c r="T7" s="15">
        <v>0.53166371583938599</v>
      </c>
      <c r="V7" s="14">
        <v>42007</v>
      </c>
      <c r="W7" s="13">
        <v>141.24909973144531</v>
      </c>
      <c r="X7" s="13">
        <v>54.220191955566406</v>
      </c>
      <c r="Y7" s="13">
        <v>2.04630446434021</v>
      </c>
      <c r="Z7" s="13">
        <v>71.256805419921875</v>
      </c>
      <c r="AA7" s="13">
        <v>130.93928527832031</v>
      </c>
      <c r="AB7" s="13">
        <v>399.7117919921875</v>
      </c>
      <c r="AC7">
        <v>524</v>
      </c>
      <c r="AD7">
        <v>560</v>
      </c>
      <c r="AF7" s="14">
        <v>42007</v>
      </c>
      <c r="AG7" s="13">
        <v>3.2718455791473389</v>
      </c>
      <c r="AH7" s="13">
        <v>0.32391676306724548</v>
      </c>
      <c r="AI7" s="13">
        <v>2.9808131977915764E-2</v>
      </c>
      <c r="AJ7" s="13">
        <v>1.1022969484329224</v>
      </c>
      <c r="AK7" s="13">
        <v>1.1022969484329224</v>
      </c>
      <c r="AL7" s="13">
        <v>4.7551579475402832</v>
      </c>
      <c r="AM7">
        <v>6.31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42008</v>
      </c>
      <c r="P8" s="15">
        <v>82.265533447265625</v>
      </c>
      <c r="Q8" s="15">
        <v>8.1476011276245117</v>
      </c>
      <c r="R8" s="15">
        <v>1.6832126379013062</v>
      </c>
      <c r="S8" s="15">
        <v>7.2474479675292969</v>
      </c>
      <c r="T8" s="15">
        <v>0.49928417801856995</v>
      </c>
      <c r="V8" s="14">
        <v>42008</v>
      </c>
      <c r="W8" s="13">
        <v>139.38163757324219</v>
      </c>
      <c r="X8" s="13">
        <v>60.790061950683594</v>
      </c>
      <c r="Y8" s="13">
        <v>2.1040215492248535</v>
      </c>
      <c r="Z8" s="13">
        <v>76.248710632324219</v>
      </c>
      <c r="AA8" s="13">
        <v>122.95613861083984</v>
      </c>
      <c r="AB8" s="13">
        <v>401.48068237304687</v>
      </c>
      <c r="AC8">
        <v>528</v>
      </c>
      <c r="AD8">
        <v>547</v>
      </c>
      <c r="AF8" s="14">
        <v>42008</v>
      </c>
      <c r="AG8" s="13">
        <v>3.2888050079345703</v>
      </c>
      <c r="AH8" s="13">
        <v>0.33855041861534119</v>
      </c>
      <c r="AI8" s="13">
        <v>3.0712883919477463E-2</v>
      </c>
      <c r="AJ8" s="13">
        <v>1.1439352035522461</v>
      </c>
      <c r="AK8" s="13">
        <v>1.1439352035522461</v>
      </c>
      <c r="AL8" s="13">
        <v>4.8278589248657227</v>
      </c>
      <c r="AM8">
        <v>6.46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42009</v>
      </c>
      <c r="P9" s="15">
        <v>81.455093383789063</v>
      </c>
      <c r="Q9" s="15">
        <v>8.6373558044433594</v>
      </c>
      <c r="R9" s="15">
        <v>1.7291073799133301</v>
      </c>
      <c r="S9" s="15">
        <v>7.5623040199279785</v>
      </c>
      <c r="T9" s="15">
        <v>0.46715235710144043</v>
      </c>
      <c r="V9" s="14">
        <v>42009</v>
      </c>
      <c r="W9" s="13">
        <v>137.61177062988281</v>
      </c>
      <c r="X9" s="13">
        <v>66.984199523925781</v>
      </c>
      <c r="Y9" s="13">
        <v>2.1613895893096924</v>
      </c>
      <c r="Z9" s="13">
        <v>81.584693908691406</v>
      </c>
      <c r="AA9" s="13">
        <v>115.03448486328125</v>
      </c>
      <c r="AB9" s="13">
        <v>403.37661743164062</v>
      </c>
      <c r="AC9">
        <v>512</v>
      </c>
      <c r="AD9">
        <v>550</v>
      </c>
      <c r="AF9" s="14">
        <v>42009</v>
      </c>
      <c r="AG9" s="13">
        <v>3.3029923439025879</v>
      </c>
      <c r="AH9" s="13">
        <v>0.35076263546943665</v>
      </c>
      <c r="AI9" s="13">
        <v>3.1613372266292572E-2</v>
      </c>
      <c r="AJ9" s="13">
        <v>1.1958597898483276</v>
      </c>
      <c r="AK9" s="13">
        <v>1.1958597898483276</v>
      </c>
      <c r="AL9" s="13">
        <v>4.9056382179260254</v>
      </c>
      <c r="AM9">
        <v>6.51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42010</v>
      </c>
      <c r="P10" s="15">
        <v>81.094673156738281</v>
      </c>
      <c r="Q10" s="15">
        <v>8.6306552886962891</v>
      </c>
      <c r="R10" s="15">
        <v>1.796788215637207</v>
      </c>
      <c r="S10" s="15">
        <v>7.9093937873840332</v>
      </c>
      <c r="T10" s="15">
        <v>0.42908510565757751</v>
      </c>
      <c r="V10" s="14">
        <v>42010</v>
      </c>
      <c r="W10" s="13">
        <v>136.62411499023437</v>
      </c>
      <c r="X10" s="13">
        <v>67.546852111816406</v>
      </c>
      <c r="Y10" s="13">
        <v>2.2459900379180908</v>
      </c>
      <c r="Z10" s="13">
        <v>87.502449035644531</v>
      </c>
      <c r="AA10" s="13">
        <v>105.64659118652344</v>
      </c>
      <c r="AB10" s="13">
        <v>399.56610107421875</v>
      </c>
      <c r="AC10">
        <v>529</v>
      </c>
      <c r="AD10">
        <v>549</v>
      </c>
      <c r="AF10" s="14">
        <v>42010</v>
      </c>
      <c r="AG10" s="13">
        <v>3.3462193012237549</v>
      </c>
      <c r="AH10" s="13">
        <v>0.3380374014377594</v>
      </c>
      <c r="AI10" s="13">
        <v>3.2934758812189102E-2</v>
      </c>
      <c r="AJ10" s="13">
        <v>1.2750035524368286</v>
      </c>
      <c r="AK10" s="13">
        <v>1.2750035524368286</v>
      </c>
      <c r="AL10" s="13">
        <v>5.0148744583129883</v>
      </c>
      <c r="AM10">
        <v>6.5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42011</v>
      </c>
      <c r="P11" s="15">
        <v>80.640556335449219</v>
      </c>
      <c r="Q11" s="15">
        <v>8.8391885757446289</v>
      </c>
      <c r="R11" s="15">
        <v>1.8511594533920288</v>
      </c>
      <c r="S11" s="15">
        <v>8.1423406600952148</v>
      </c>
      <c r="T11" s="15">
        <v>0.39574727416038513</v>
      </c>
      <c r="V11" s="14">
        <v>42011</v>
      </c>
      <c r="W11" s="13">
        <v>135.70458984375</v>
      </c>
      <c r="X11" s="13">
        <v>70.454322814941406</v>
      </c>
      <c r="Y11" s="13">
        <v>2.3139536380767822</v>
      </c>
      <c r="Z11" s="13">
        <v>91.764381408691406</v>
      </c>
      <c r="AA11" s="13">
        <v>97.425628662109375</v>
      </c>
      <c r="AB11" s="13">
        <v>397.6629638671875</v>
      </c>
      <c r="AC11">
        <v>565</v>
      </c>
      <c r="AD11">
        <v>539</v>
      </c>
      <c r="AF11" s="14">
        <v>42011</v>
      </c>
      <c r="AG11" s="13">
        <v>3.3722107410430908</v>
      </c>
      <c r="AH11" s="13">
        <v>0.33759576082229614</v>
      </c>
      <c r="AI11" s="13">
        <v>3.4002572298049927E-2</v>
      </c>
      <c r="AJ11" s="13">
        <v>1.3404514789581299</v>
      </c>
      <c r="AK11" s="13">
        <v>1.3404514789581299</v>
      </c>
      <c r="AL11" s="13">
        <v>5.1054229736328125</v>
      </c>
      <c r="AM11">
        <v>6.71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42012</v>
      </c>
      <c r="P12" s="15">
        <v>79.958824157714844</v>
      </c>
      <c r="Q12" s="15">
        <v>9.330409049987793</v>
      </c>
      <c r="R12" s="15">
        <v>1.893953800201416</v>
      </c>
      <c r="S12" s="15">
        <v>8.3285903930664062</v>
      </c>
      <c r="T12" s="15">
        <v>0.36494377255439758</v>
      </c>
      <c r="V12" s="14">
        <v>42012</v>
      </c>
      <c r="W12" s="13">
        <v>134.59983825683594</v>
      </c>
      <c r="X12" s="13">
        <v>76.21258544921875</v>
      </c>
      <c r="Y12" s="13">
        <v>2.3674464225769043</v>
      </c>
      <c r="Z12" s="13">
        <v>95.317390441894531</v>
      </c>
      <c r="AA12" s="13">
        <v>89.831008911132813</v>
      </c>
      <c r="AB12" s="13">
        <v>398.32833862304687</v>
      </c>
      <c r="AC12">
        <v>556</v>
      </c>
      <c r="AD12">
        <v>532</v>
      </c>
      <c r="AF12" s="14">
        <v>42012</v>
      </c>
      <c r="AG12" s="13">
        <v>3.3784444332122803</v>
      </c>
      <c r="AH12" s="13">
        <v>0.34944424033164978</v>
      </c>
      <c r="AI12" s="13">
        <v>3.4847769886255264E-2</v>
      </c>
      <c r="AJ12" s="13">
        <v>1.3974403142929077</v>
      </c>
      <c r="AK12" s="13">
        <v>1.3974403142929077</v>
      </c>
      <c r="AL12" s="13">
        <v>5.1799459457397461</v>
      </c>
      <c r="AM12">
        <v>6.81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42013</v>
      </c>
      <c r="P13" s="15">
        <v>78.661994934082031</v>
      </c>
      <c r="Q13" s="15">
        <v>10.427751541137695</v>
      </c>
      <c r="R13" s="15">
        <v>1.9193572998046875</v>
      </c>
      <c r="S13" s="15">
        <v>8.5408058166503906</v>
      </c>
      <c r="T13" s="15">
        <v>0.33443659543991089</v>
      </c>
      <c r="V13" s="14">
        <v>42013</v>
      </c>
      <c r="W13" s="13">
        <v>132.66775512695312</v>
      </c>
      <c r="X13" s="13">
        <v>88.284393310546875</v>
      </c>
      <c r="Y13" s="13">
        <v>2.3992006778717041</v>
      </c>
      <c r="Z13" s="13">
        <v>99.248779296875</v>
      </c>
      <c r="AA13" s="13">
        <v>82.312065124511719</v>
      </c>
      <c r="AB13" s="13">
        <v>404.91226196289062</v>
      </c>
      <c r="AC13">
        <v>544</v>
      </c>
      <c r="AD13">
        <v>539</v>
      </c>
      <c r="AF13" s="14">
        <v>42013</v>
      </c>
      <c r="AG13" s="13">
        <v>3.349614143371582</v>
      </c>
      <c r="AH13" s="13">
        <v>0.38355883955955505</v>
      </c>
      <c r="AI13" s="13">
        <v>3.536667674779892E-2</v>
      </c>
      <c r="AJ13" s="13">
        <v>1.4532231092453003</v>
      </c>
      <c r="AK13" s="13">
        <v>1.4532231092453003</v>
      </c>
      <c r="AL13" s="13">
        <v>5.2401528358459473</v>
      </c>
      <c r="AM13">
        <v>6.66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42014</v>
      </c>
      <c r="P14" s="15">
        <v>77.96533203125</v>
      </c>
      <c r="Q14" s="15">
        <v>10.893959999084473</v>
      </c>
      <c r="R14" s="15">
        <v>1.9626905918121338</v>
      </c>
      <c r="S14" s="15">
        <v>8.7642135620117187</v>
      </c>
      <c r="T14" s="15">
        <v>0.30508172512054443</v>
      </c>
      <c r="V14" s="14">
        <v>42014</v>
      </c>
      <c r="W14" s="13">
        <v>132.01898193359375</v>
      </c>
      <c r="X14" s="13">
        <v>93.351951599121094</v>
      </c>
      <c r="Y14" s="13">
        <v>2.4533674716949463</v>
      </c>
      <c r="Z14" s="13">
        <v>103.15692138671875</v>
      </c>
      <c r="AA14" s="13">
        <v>75.075607299804688</v>
      </c>
      <c r="AB14" s="13">
        <v>406.05691528320312</v>
      </c>
      <c r="AC14">
        <v>569</v>
      </c>
      <c r="AD14">
        <v>523</v>
      </c>
      <c r="AF14" s="14">
        <v>42014</v>
      </c>
      <c r="AG14" s="13">
        <v>3.3426234722137451</v>
      </c>
      <c r="AH14" s="13">
        <v>0.3904462456703186</v>
      </c>
      <c r="AI14" s="13">
        <v>3.6215189844369888E-2</v>
      </c>
      <c r="AJ14" s="13">
        <v>1.5259313583374023</v>
      </c>
      <c r="AK14" s="13">
        <v>1.5259313583374023</v>
      </c>
      <c r="AL14" s="13">
        <v>5.3123259544372559</v>
      </c>
      <c r="AM14">
        <v>6.57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42015</v>
      </c>
      <c r="P15" s="15">
        <v>77.105209350585938</v>
      </c>
      <c r="Q15" s="15">
        <v>11.585862159729004</v>
      </c>
      <c r="R15" s="15">
        <v>1.9886889457702637</v>
      </c>
      <c r="S15" s="15">
        <v>8.9355230331420898</v>
      </c>
      <c r="T15" s="15">
        <v>0.28153893351554871</v>
      </c>
      <c r="V15" s="14">
        <v>42015</v>
      </c>
      <c r="W15" s="13">
        <v>131.25614929199219</v>
      </c>
      <c r="X15" s="13">
        <v>101.05487060546875</v>
      </c>
      <c r="Y15" s="13">
        <v>2.485865592956543</v>
      </c>
      <c r="Z15" s="13">
        <v>106.21417236328125</v>
      </c>
      <c r="AA15" s="13">
        <v>69.272232055664063</v>
      </c>
      <c r="AB15" s="13">
        <v>410.28335571289062</v>
      </c>
      <c r="AC15">
        <v>570</v>
      </c>
      <c r="AD15" t="e">
        <v>#N/A</v>
      </c>
      <c r="AF15" s="14">
        <v>42015</v>
      </c>
      <c r="AG15" s="13">
        <v>3.3174679279327393</v>
      </c>
      <c r="AH15" s="13">
        <v>0.40494096279144287</v>
      </c>
      <c r="AI15" s="13">
        <v>3.6726728081703186E-2</v>
      </c>
      <c r="AJ15" s="13">
        <v>1.582438588142395</v>
      </c>
      <c r="AK15" s="13">
        <v>1.582438588142395</v>
      </c>
      <c r="AL15" s="13">
        <v>5.3576674461364746</v>
      </c>
      <c r="AM15">
        <v>6.48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42016</v>
      </c>
      <c r="P16" s="15">
        <v>76.637260437011719</v>
      </c>
      <c r="Q16" s="15">
        <v>11.844389915466309</v>
      </c>
      <c r="R16" s="15">
        <v>2.0197775363922119</v>
      </c>
      <c r="S16" s="15">
        <v>9.1369190216064453</v>
      </c>
      <c r="T16" s="15">
        <v>0.26266667246818542</v>
      </c>
      <c r="V16" s="14">
        <v>42016</v>
      </c>
      <c r="W16" s="13">
        <v>131.31082153320312</v>
      </c>
      <c r="X16" s="13">
        <v>103.91555023193359</v>
      </c>
      <c r="Y16" s="13">
        <v>2.5247261524200439</v>
      </c>
      <c r="Z16" s="13">
        <v>109.47880554199219</v>
      </c>
      <c r="AA16" s="13">
        <v>64.619056701660156</v>
      </c>
      <c r="AB16" s="13">
        <v>411.84902954101562</v>
      </c>
      <c r="AC16">
        <v>604</v>
      </c>
      <c r="AD16">
        <v>515</v>
      </c>
      <c r="AF16" s="14">
        <v>42016</v>
      </c>
      <c r="AG16" s="13">
        <v>3.3022925853729248</v>
      </c>
      <c r="AH16" s="13">
        <v>0.40496274828910828</v>
      </c>
      <c r="AI16" s="13">
        <v>3.7327662110328674E-2</v>
      </c>
      <c r="AJ16" s="13">
        <v>1.6413400173187256</v>
      </c>
      <c r="AK16" s="13">
        <v>1.6413400173187256</v>
      </c>
      <c r="AL16" s="13">
        <v>5.4012308120727539</v>
      </c>
      <c r="AM16">
        <v>6.47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42017</v>
      </c>
      <c r="P17" s="15">
        <v>74.912872314453125</v>
      </c>
      <c r="Q17" s="15">
        <v>13.448387145996094</v>
      </c>
      <c r="R17" s="15">
        <v>2.0117659568786621</v>
      </c>
      <c r="S17" s="15">
        <v>9.2904033660888672</v>
      </c>
      <c r="T17" s="15">
        <v>0.24261872470378876</v>
      </c>
      <c r="V17" s="14">
        <v>42017</v>
      </c>
      <c r="W17" s="13">
        <v>129.28718566894531</v>
      </c>
      <c r="X17" s="13">
        <v>120.80848693847656</v>
      </c>
      <c r="Y17" s="13">
        <v>2.514711856842041</v>
      </c>
      <c r="Z17" s="13">
        <v>112.21164703369141</v>
      </c>
      <c r="AA17" s="13">
        <v>59.677417755126953</v>
      </c>
      <c r="AB17" s="13">
        <v>424.49951171875</v>
      </c>
      <c r="AC17">
        <v>544</v>
      </c>
      <c r="AD17">
        <v>525</v>
      </c>
      <c r="AF17" s="14">
        <v>42017</v>
      </c>
      <c r="AG17" s="13">
        <v>3.2276666164398193</v>
      </c>
      <c r="AH17" s="13">
        <v>0.45119598507881165</v>
      </c>
      <c r="AI17" s="13">
        <v>3.7197500467300415E-2</v>
      </c>
      <c r="AJ17" s="13">
        <v>1.6794643402099609</v>
      </c>
      <c r="AK17" s="13">
        <v>1.6794643402099609</v>
      </c>
      <c r="AL17" s="13">
        <v>5.4099407196044922</v>
      </c>
      <c r="AM17">
        <v>6.36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42018</v>
      </c>
      <c r="P18" s="15">
        <v>75.243431091308594</v>
      </c>
      <c r="Q18" s="15">
        <v>12.804272651672363</v>
      </c>
      <c r="R18" s="15">
        <v>2.0610864162445068</v>
      </c>
      <c r="S18" s="15">
        <v>9.5709457397460937</v>
      </c>
      <c r="T18" s="15">
        <v>0.22879618406295776</v>
      </c>
      <c r="V18" s="14">
        <v>42018</v>
      </c>
      <c r="W18" s="13">
        <v>131.10179138183594</v>
      </c>
      <c r="X18" s="13">
        <v>113.43306732177734</v>
      </c>
      <c r="Y18" s="13">
        <v>2.5763618946075439</v>
      </c>
      <c r="Z18" s="13">
        <v>116.17926788330078</v>
      </c>
      <c r="AA18" s="13">
        <v>56.263996124267578</v>
      </c>
      <c r="AB18" s="13">
        <v>419.55453491210937</v>
      </c>
      <c r="AC18">
        <v>527</v>
      </c>
      <c r="AD18">
        <v>525</v>
      </c>
      <c r="AF18" s="14">
        <v>42018</v>
      </c>
      <c r="AG18" s="13">
        <v>3.2364828586578369</v>
      </c>
      <c r="AH18" s="13">
        <v>0.42913466691970825</v>
      </c>
      <c r="AI18" s="13">
        <v>3.8129966706037521E-2</v>
      </c>
      <c r="AJ18" s="13">
        <v>1.7636935710906982</v>
      </c>
      <c r="AK18" s="13">
        <v>1.7636935710906982</v>
      </c>
      <c r="AL18" s="13">
        <v>5.4813504219055176</v>
      </c>
      <c r="AM18">
        <v>6.42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42019</v>
      </c>
      <c r="P19" s="15">
        <v>75.927047729492188</v>
      </c>
      <c r="Q19" s="15">
        <v>11.856414794921875</v>
      </c>
      <c r="R19" s="15">
        <v>2.1198770999908447</v>
      </c>
      <c r="S19" s="15">
        <v>9.790623664855957</v>
      </c>
      <c r="T19" s="15">
        <v>0.21646730601787567</v>
      </c>
      <c r="V19" s="14">
        <v>42019</v>
      </c>
      <c r="W19" s="13">
        <v>133.6912841796875</v>
      </c>
      <c r="X19" s="13">
        <v>102.76387023925781</v>
      </c>
      <c r="Y19" s="13">
        <v>2.6498503684997559</v>
      </c>
      <c r="Z19" s="13">
        <v>119.11135864257812</v>
      </c>
      <c r="AA19" s="13">
        <v>53.213554382324219</v>
      </c>
      <c r="AB19" s="13">
        <v>411.42999267578125</v>
      </c>
      <c r="AC19">
        <v>503</v>
      </c>
      <c r="AD19">
        <v>476</v>
      </c>
      <c r="AF19" s="14">
        <v>42019</v>
      </c>
      <c r="AG19" s="13">
        <v>3.256528377532959</v>
      </c>
      <c r="AH19" s="13">
        <v>0.39868563413619995</v>
      </c>
      <c r="AI19" s="13">
        <v>3.9231967180967331E-2</v>
      </c>
      <c r="AJ19" s="13">
        <v>1.8479601144790649</v>
      </c>
      <c r="AK19" s="13">
        <v>1.8479601144790649</v>
      </c>
      <c r="AL19" s="13">
        <v>5.5559039115905762</v>
      </c>
      <c r="AM19">
        <v>6.63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42020</v>
      </c>
      <c r="P20" s="15">
        <v>76.272727966308594</v>
      </c>
      <c r="Q20" s="15">
        <v>11.282158851623535</v>
      </c>
      <c r="R20" s="15">
        <v>2.1680121421813965</v>
      </c>
      <c r="S20" s="15">
        <v>9.9836816787719727</v>
      </c>
      <c r="T20" s="15">
        <v>0.20554302632808685</v>
      </c>
      <c r="V20" s="14">
        <v>42020</v>
      </c>
      <c r="W20" s="13">
        <v>135.68624877929687</v>
      </c>
      <c r="X20" s="13">
        <v>96.089775085449219</v>
      </c>
      <c r="Y20" s="13">
        <v>2.7100188732147217</v>
      </c>
      <c r="Z20" s="13">
        <v>121.65290069580078</v>
      </c>
      <c r="AA20" s="13">
        <v>50.506484985351563</v>
      </c>
      <c r="AB20" s="13">
        <v>406.6455078125</v>
      </c>
      <c r="AC20">
        <v>456</v>
      </c>
      <c r="AD20">
        <v>486</v>
      </c>
      <c r="AF20" s="14">
        <v>42020</v>
      </c>
      <c r="AG20" s="13">
        <v>3.2582964897155762</v>
      </c>
      <c r="AH20" s="13">
        <v>0.38009876012802124</v>
      </c>
      <c r="AI20" s="13">
        <v>4.0130209177732468E-2</v>
      </c>
      <c r="AJ20" s="13">
        <v>1.9166461229324341</v>
      </c>
      <c r="AK20" s="13">
        <v>1.9166461229324341</v>
      </c>
      <c r="AL20" s="13">
        <v>5.608306884765625</v>
      </c>
      <c r="AM20">
        <v>6.47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42021</v>
      </c>
      <c r="P21" s="15">
        <v>76.2164306640625</v>
      </c>
      <c r="Q21" s="15">
        <v>11.144351005554199</v>
      </c>
      <c r="R21" s="15">
        <v>2.199542760848999</v>
      </c>
      <c r="S21" s="15">
        <v>10.156460762023926</v>
      </c>
      <c r="T21" s="15">
        <v>0.1968572586774826</v>
      </c>
      <c r="V21" s="14">
        <v>42021</v>
      </c>
      <c r="W21" s="13">
        <v>136.73118591308594</v>
      </c>
      <c r="X21" s="13">
        <v>94.177490234375</v>
      </c>
      <c r="Y21" s="13">
        <v>2.7494320869445801</v>
      </c>
      <c r="Z21" s="13">
        <v>123.96723937988281</v>
      </c>
      <c r="AA21" s="13">
        <v>48.351314544677734</v>
      </c>
      <c r="AB21" s="13">
        <v>405.97674560546875</v>
      </c>
      <c r="AC21">
        <v>451</v>
      </c>
      <c r="AD21" t="e">
        <v>#N/A</v>
      </c>
      <c r="AF21" s="14">
        <v>42021</v>
      </c>
      <c r="AG21" s="13">
        <v>3.2424857616424561</v>
      </c>
      <c r="AH21" s="13">
        <v>0.37402138113975525</v>
      </c>
      <c r="AI21" s="13">
        <v>4.0719889104366302E-2</v>
      </c>
      <c r="AJ21" s="13">
        <v>1.9642230272293091</v>
      </c>
      <c r="AK21" s="13">
        <v>1.9642230272293091</v>
      </c>
      <c r="AL21" s="13">
        <v>5.6342778205871582</v>
      </c>
      <c r="AM21">
        <v>6.31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42022</v>
      </c>
      <c r="P22" s="15">
        <v>75.497718811035156</v>
      </c>
      <c r="Q22" s="15">
        <v>11.659184455871582</v>
      </c>
      <c r="R22" s="15">
        <v>2.210125207901001</v>
      </c>
      <c r="S22" s="15">
        <v>10.359965324401855</v>
      </c>
      <c r="T22" s="15">
        <v>0.18851387500762939</v>
      </c>
      <c r="V22" s="14">
        <v>42022</v>
      </c>
      <c r="W22" s="13">
        <v>136.45883178710937</v>
      </c>
      <c r="X22" s="13">
        <v>99.03973388671875</v>
      </c>
      <c r="Y22" s="13">
        <v>2.7626602649688721</v>
      </c>
      <c r="Z22" s="13">
        <v>126.79467010498047</v>
      </c>
      <c r="AA22" s="13">
        <v>46.281185150146484</v>
      </c>
      <c r="AB22" s="13">
        <v>411.337158203125</v>
      </c>
      <c r="AC22">
        <v>467</v>
      </c>
      <c r="AD22" t="e">
        <v>#N/A</v>
      </c>
      <c r="AF22" s="14">
        <v>42022</v>
      </c>
      <c r="AG22" s="13">
        <v>3.1976439952850342</v>
      </c>
      <c r="AH22" s="13">
        <v>0.3861786425113678</v>
      </c>
      <c r="AI22" s="13">
        <v>4.0921244770288467E-2</v>
      </c>
      <c r="AJ22" s="13">
        <v>2.0007638931274414</v>
      </c>
      <c r="AK22" s="13">
        <v>2.0007638931274414</v>
      </c>
      <c r="AL22" s="13">
        <v>5.6379942893981934</v>
      </c>
      <c r="AM22" s="16">
        <v>6.25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42023</v>
      </c>
      <c r="P23" s="15">
        <v>75.029953002929687</v>
      </c>
      <c r="Q23" s="15">
        <v>11.83271312713623</v>
      </c>
      <c r="R23" s="15">
        <v>2.2326109409332275</v>
      </c>
      <c r="S23" s="15">
        <v>10.64002799987793</v>
      </c>
      <c r="T23" s="15">
        <v>0.18161442875862122</v>
      </c>
      <c r="V23" s="14">
        <v>42023</v>
      </c>
      <c r="W23" s="13">
        <v>136.65167236328125</v>
      </c>
      <c r="X23" s="13">
        <v>100.67439270019531</v>
      </c>
      <c r="Y23" s="13">
        <v>2.7907671928405762</v>
      </c>
      <c r="Z23" s="13">
        <v>130.55955505371094</v>
      </c>
      <c r="AA23" s="13">
        <v>44.563770294189453</v>
      </c>
      <c r="AB23" s="13">
        <v>415.240234375</v>
      </c>
      <c r="AC23">
        <v>480</v>
      </c>
      <c r="AD23" t="e">
        <v>#N/A</v>
      </c>
      <c r="AF23" s="14">
        <v>42023</v>
      </c>
      <c r="AG23" s="13">
        <v>3.1611790657043457</v>
      </c>
      <c r="AH23" s="13">
        <v>0.38836300373077393</v>
      </c>
      <c r="AI23" s="13">
        <v>4.1344944387674332E-2</v>
      </c>
      <c r="AJ23" s="13">
        <v>2.0506813526153564</v>
      </c>
      <c r="AK23" s="13">
        <v>2.0506813526153564</v>
      </c>
      <c r="AL23" s="13">
        <v>5.6537890434265137</v>
      </c>
      <c r="AM23" s="16">
        <v>6.18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42024</v>
      </c>
      <c r="P24" s="15">
        <v>74.952407836914063</v>
      </c>
      <c r="Q24" s="15">
        <v>11.562520027160645</v>
      </c>
      <c r="R24" s="15">
        <v>2.2678933143615723</v>
      </c>
      <c r="S24" s="15">
        <v>10.95868968963623</v>
      </c>
      <c r="T24" s="15">
        <v>0.17625348269939423</v>
      </c>
      <c r="V24" s="14">
        <v>42024</v>
      </c>
      <c r="W24" s="13">
        <v>137.56303405761719</v>
      </c>
      <c r="X24" s="13">
        <v>97.910194396972656</v>
      </c>
      <c r="Y24" s="13">
        <v>2.8348701000213623</v>
      </c>
      <c r="Z24" s="13">
        <v>134.74139404296875</v>
      </c>
      <c r="AA24" s="13">
        <v>43.218990325927734</v>
      </c>
      <c r="AB24" s="13">
        <v>416.2685546875</v>
      </c>
      <c r="AC24">
        <v>480</v>
      </c>
      <c r="AD24">
        <v>502</v>
      </c>
      <c r="AF24" s="14">
        <v>42024</v>
      </c>
      <c r="AG24" s="13">
        <v>3.1393759250640869</v>
      </c>
      <c r="AH24" s="13">
        <v>0.37853565812110901</v>
      </c>
      <c r="AI24" s="13">
        <v>4.2006596922874451E-2</v>
      </c>
      <c r="AJ24" s="13">
        <v>2.112617015838623</v>
      </c>
      <c r="AK24" s="13">
        <v>2.112617015838623</v>
      </c>
      <c r="AL24" s="13">
        <v>5.6845784187316895</v>
      </c>
      <c r="AM24" s="16">
        <v>6.1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42025</v>
      </c>
      <c r="P25" s="15">
        <v>74.716117858886719</v>
      </c>
      <c r="Q25" s="15">
        <v>11.451644897460938</v>
      </c>
      <c r="R25" s="15">
        <v>2.300682544708252</v>
      </c>
      <c r="S25" s="15">
        <v>11.27946949005127</v>
      </c>
      <c r="T25" s="15">
        <v>0.17073667049407959</v>
      </c>
      <c r="V25" s="14">
        <v>42025</v>
      </c>
      <c r="W25" s="13">
        <v>138.221435546875</v>
      </c>
      <c r="X25" s="13">
        <v>96.341011047363281</v>
      </c>
      <c r="Y25" s="13">
        <v>2.875856876373291</v>
      </c>
      <c r="Z25" s="13">
        <v>138.92002868652344</v>
      </c>
      <c r="AA25" s="13">
        <v>41.826164245605469</v>
      </c>
      <c r="AB25" s="13">
        <v>418.1845703125</v>
      </c>
      <c r="AC25">
        <v>475</v>
      </c>
      <c r="AD25">
        <v>494</v>
      </c>
      <c r="AF25" s="14">
        <v>42025</v>
      </c>
      <c r="AG25" s="13">
        <v>3.1088011264801025</v>
      </c>
      <c r="AH25" s="13">
        <v>0.37347516417503357</v>
      </c>
      <c r="AI25" s="13">
        <v>4.2623545974493027E-2</v>
      </c>
      <c r="AJ25" s="13">
        <v>2.1768860816955566</v>
      </c>
      <c r="AK25" s="13">
        <v>2.1768860816955566</v>
      </c>
      <c r="AL25" s="13">
        <v>5.7136430740356445</v>
      </c>
      <c r="AM25" s="16">
        <v>6.12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42026</v>
      </c>
      <c r="P26" s="15">
        <v>74.253334045410156</v>
      </c>
      <c r="Q26" s="15">
        <v>11.567170143127441</v>
      </c>
      <c r="R26" s="15">
        <v>2.3315436840057373</v>
      </c>
      <c r="S26" s="15">
        <v>11.603028297424316</v>
      </c>
      <c r="T26" s="15">
        <v>0.16459178924560547</v>
      </c>
      <c r="V26" s="14">
        <v>42026</v>
      </c>
      <c r="W26" s="13">
        <v>138.53152465820312</v>
      </c>
      <c r="X26" s="13">
        <v>96.410758972167969</v>
      </c>
      <c r="Y26" s="13">
        <v>2.914433479309082</v>
      </c>
      <c r="Z26" s="13">
        <v>143.09637451171875</v>
      </c>
      <c r="AA26" s="13">
        <v>40.263198852539063</v>
      </c>
      <c r="AB26" s="13">
        <v>421.21636962890625</v>
      </c>
      <c r="AC26">
        <v>503</v>
      </c>
      <c r="AD26">
        <v>491</v>
      </c>
      <c r="AF26" s="14">
        <v>42026</v>
      </c>
      <c r="AG26" s="13">
        <v>3.0661413669586182</v>
      </c>
      <c r="AH26" s="13">
        <v>0.37477445602416992</v>
      </c>
      <c r="AI26" s="13">
        <v>4.32082898914814E-2</v>
      </c>
      <c r="AJ26" s="13">
        <v>2.2431347370147705</v>
      </c>
      <c r="AK26" s="13">
        <v>2.2431347370147705</v>
      </c>
      <c r="AL26" s="13">
        <v>5.7389035224914551</v>
      </c>
      <c r="AM26" s="16">
        <v>6.22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42027</v>
      </c>
      <c r="P27" s="15">
        <v>72.983413696289063</v>
      </c>
      <c r="Q27" s="15">
        <v>12.511393547058105</v>
      </c>
      <c r="R27" s="15">
        <v>2.3374216556549072</v>
      </c>
      <c r="S27" s="15">
        <v>11.931789398193359</v>
      </c>
      <c r="T27" s="15">
        <v>0.15723355114459991</v>
      </c>
      <c r="V27" s="14">
        <v>42027</v>
      </c>
      <c r="W27" s="13">
        <v>137.37411499023437</v>
      </c>
      <c r="X27" s="13">
        <v>103.63824462890625</v>
      </c>
      <c r="Y27" s="13">
        <v>2.9217813014984131</v>
      </c>
      <c r="Z27" s="13">
        <v>147.46707153320312</v>
      </c>
      <c r="AA27" s="13">
        <v>38.378059387207031</v>
      </c>
      <c r="AB27" s="13">
        <v>429.77935791015625</v>
      </c>
      <c r="AC27">
        <v>509</v>
      </c>
      <c r="AD27">
        <v>487</v>
      </c>
      <c r="AF27" s="14">
        <v>42027</v>
      </c>
      <c r="AG27" s="13">
        <v>2.9872279167175293</v>
      </c>
      <c r="AH27" s="13">
        <v>0.39805719256401062</v>
      </c>
      <c r="AI27" s="13">
        <v>4.3332505971193314E-2</v>
      </c>
      <c r="AJ27" s="13">
        <v>2.3007762432098389</v>
      </c>
      <c r="AK27" s="13">
        <v>2.3007762432098389</v>
      </c>
      <c r="AL27" s="13">
        <v>5.7407412528991699</v>
      </c>
      <c r="AM27" s="16">
        <v>6.32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42028</v>
      </c>
      <c r="P28" s="15">
        <v>73.289558410644531</v>
      </c>
      <c r="Q28" s="15">
        <v>11.762320518493652</v>
      </c>
      <c r="R28" s="15">
        <v>2.3918070793151855</v>
      </c>
      <c r="S28" s="15">
        <v>12.324533462524414</v>
      </c>
      <c r="T28" s="15">
        <v>0.15280142426490784</v>
      </c>
      <c r="V28" s="14">
        <v>42028</v>
      </c>
      <c r="W28" s="13">
        <v>139.33036804199219</v>
      </c>
      <c r="X28" s="13">
        <v>96.133804321289063</v>
      </c>
      <c r="Y28" s="13">
        <v>2.9897627830505371</v>
      </c>
      <c r="Z28" s="13">
        <v>152.30987548828125</v>
      </c>
      <c r="AA28" s="13">
        <v>37.153484344482422</v>
      </c>
      <c r="AB28" s="13">
        <v>427.91738891601562</v>
      </c>
      <c r="AC28">
        <v>472</v>
      </c>
      <c r="AD28">
        <v>495</v>
      </c>
      <c r="AF28" s="14">
        <v>42028</v>
      </c>
      <c r="AG28" s="13">
        <v>2.9679930210113525</v>
      </c>
      <c r="AH28" s="13">
        <v>0.37741094827651978</v>
      </c>
      <c r="AI28" s="13">
        <v>4.4357102364301682E-2</v>
      </c>
      <c r="AJ28" s="13">
        <v>2.3975059986114502</v>
      </c>
      <c r="AK28" s="13">
        <v>2.3975059986114502</v>
      </c>
      <c r="AL28" s="13">
        <v>5.7985658645629883</v>
      </c>
      <c r="AM28">
        <v>6.15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42029</v>
      </c>
      <c r="P29" s="15">
        <v>73.426467895507813</v>
      </c>
      <c r="Q29" s="15">
        <v>11.32054328918457</v>
      </c>
      <c r="R29" s="15">
        <v>2.429229736328125</v>
      </c>
      <c r="S29" s="15">
        <v>12.595940589904785</v>
      </c>
      <c r="T29" s="15">
        <v>0.1486411839723587</v>
      </c>
      <c r="V29" s="14">
        <v>42029</v>
      </c>
      <c r="W29" s="13">
        <v>140.74433898925781</v>
      </c>
      <c r="X29" s="13">
        <v>91.765121459960937</v>
      </c>
      <c r="Y29" s="13">
        <v>3.036541223526001</v>
      </c>
      <c r="Z29" s="13">
        <v>155.5982666015625</v>
      </c>
      <c r="AA29" s="13">
        <v>35.972301483154297</v>
      </c>
      <c r="AB29" s="13">
        <v>427.11666870117187</v>
      </c>
      <c r="AC29">
        <v>461</v>
      </c>
      <c r="AD29">
        <v>496</v>
      </c>
      <c r="AF29" s="14">
        <v>42029</v>
      </c>
      <c r="AG29" s="13">
        <v>2.9457049369812012</v>
      </c>
      <c r="AH29" s="13">
        <v>0.36494776606559753</v>
      </c>
      <c r="AI29" s="13">
        <v>4.5063644647598267E-2</v>
      </c>
      <c r="AJ29" s="13">
        <v>2.4692585468292236</v>
      </c>
      <c r="AK29" s="13">
        <v>2.4692585468292236</v>
      </c>
      <c r="AL29" s="13">
        <v>5.8362283706665039</v>
      </c>
      <c r="AM29">
        <v>6.09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42030</v>
      </c>
      <c r="P30" s="15">
        <v>73.763633728027344</v>
      </c>
      <c r="Q30" s="15">
        <v>10.604127883911133</v>
      </c>
      <c r="R30" s="15">
        <v>2.4786748886108398</v>
      </c>
      <c r="S30" s="15">
        <v>12.92919921875</v>
      </c>
      <c r="T30" s="15">
        <v>0.1443810909986496</v>
      </c>
      <c r="V30" s="14">
        <v>42030</v>
      </c>
      <c r="W30" s="13">
        <v>142.8267822265625</v>
      </c>
      <c r="X30" s="13">
        <v>85.16668701171875</v>
      </c>
      <c r="Y30" s="13">
        <v>3.0983479022979736</v>
      </c>
      <c r="Z30" s="13">
        <v>159.4736328125</v>
      </c>
      <c r="AA30" s="13">
        <v>34.658824920654297</v>
      </c>
      <c r="AB30" s="13">
        <v>425.224365234375</v>
      </c>
      <c r="AC30">
        <v>449</v>
      </c>
      <c r="AD30">
        <v>464</v>
      </c>
      <c r="AF30" s="14">
        <v>42030</v>
      </c>
      <c r="AG30" s="13">
        <v>2.9217522144317627</v>
      </c>
      <c r="AH30" s="13">
        <v>0.34586718678474426</v>
      </c>
      <c r="AI30" s="13">
        <v>4.5998968183994293E-2</v>
      </c>
      <c r="AJ30" s="13">
        <v>2.5638999938964844</v>
      </c>
      <c r="AK30" s="13">
        <v>2.5638999938964844</v>
      </c>
      <c r="AL30" s="13">
        <v>5.8887901306152344</v>
      </c>
      <c r="AM30">
        <v>6.26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42031</v>
      </c>
      <c r="P31" s="15">
        <v>74.556350708007813</v>
      </c>
      <c r="Q31" s="15">
        <v>9.4495964050292969</v>
      </c>
      <c r="R31" s="15">
        <v>2.5437448024749756</v>
      </c>
      <c r="S31" s="15">
        <v>13.227200508117676</v>
      </c>
      <c r="T31" s="15">
        <v>0.14164918661117554</v>
      </c>
      <c r="V31" s="14">
        <v>42031</v>
      </c>
      <c r="W31" s="13">
        <v>145.64859008789063</v>
      </c>
      <c r="X31" s="13">
        <v>74.946060180664063</v>
      </c>
      <c r="Y31" s="13">
        <v>3.179685115814209</v>
      </c>
      <c r="Z31" s="13">
        <v>162.72708129882812</v>
      </c>
      <c r="AA31" s="13">
        <v>33.675628662109375</v>
      </c>
      <c r="AB31" s="13">
        <v>420.1771240234375</v>
      </c>
      <c r="AC31">
        <v>472</v>
      </c>
      <c r="AD31">
        <v>472</v>
      </c>
      <c r="AF31" s="14">
        <v>42031</v>
      </c>
      <c r="AG31" s="13">
        <v>2.9170618057250977</v>
      </c>
      <c r="AH31" s="13">
        <v>0.31654709577560425</v>
      </c>
      <c r="AI31" s="13">
        <v>4.7226198017597198E-2</v>
      </c>
      <c r="AJ31" s="13">
        <v>2.6575560569763184</v>
      </c>
      <c r="AK31" s="13">
        <v>2.6575560569763184</v>
      </c>
      <c r="AL31" s="13">
        <v>5.9497842788696289</v>
      </c>
      <c r="AM31" s="16">
        <v>6.22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42032</v>
      </c>
      <c r="P32" s="15">
        <v>74.248565673828125</v>
      </c>
      <c r="Q32" s="15">
        <v>9.5157747268676758</v>
      </c>
      <c r="R32" s="15">
        <v>2.5716545581817627</v>
      </c>
      <c r="S32" s="15">
        <v>13.444670677185059</v>
      </c>
      <c r="T32" s="15">
        <v>0.13749587535858154</v>
      </c>
      <c r="V32" s="14">
        <v>42032</v>
      </c>
      <c r="W32" s="13">
        <v>146.15220642089844</v>
      </c>
      <c r="X32" s="13">
        <v>75.362983703613281</v>
      </c>
      <c r="Y32" s="13">
        <v>3.2145726680755615</v>
      </c>
      <c r="Z32" s="13">
        <v>165.12271118164062</v>
      </c>
      <c r="AA32" s="13">
        <v>32.356845855712891</v>
      </c>
      <c r="AB32" s="13">
        <v>422.20941162109375</v>
      </c>
      <c r="AC32">
        <v>473</v>
      </c>
      <c r="AD32">
        <v>467</v>
      </c>
      <c r="AF32" s="14">
        <v>42032</v>
      </c>
      <c r="AG32" s="13">
        <v>2.8718798160552979</v>
      </c>
      <c r="AH32" s="13">
        <v>0.31710582971572876</v>
      </c>
      <c r="AI32" s="13">
        <v>4.7760572284460068E-2</v>
      </c>
      <c r="AJ32" s="13">
        <v>2.7179410457611084</v>
      </c>
      <c r="AK32" s="13">
        <v>2.7179410457611084</v>
      </c>
      <c r="AL32" s="13">
        <v>5.9660601615905762</v>
      </c>
      <c r="AM32">
        <v>6.36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42033</v>
      </c>
      <c r="P33" s="15">
        <v>74.153236389160156</v>
      </c>
      <c r="Q33" s="15">
        <v>9.322667121887207</v>
      </c>
      <c r="R33" s="15">
        <v>2.5889604091644287</v>
      </c>
      <c r="S33" s="15">
        <v>13.717507362365723</v>
      </c>
      <c r="T33" s="15">
        <v>0.1352924108505249</v>
      </c>
      <c r="V33" s="14">
        <v>42033</v>
      </c>
      <c r="W33" s="13">
        <v>146.705810546875</v>
      </c>
      <c r="X33" s="13">
        <v>73.632583618164063</v>
      </c>
      <c r="Y33" s="13">
        <v>3.2362053394317627</v>
      </c>
      <c r="Z33" s="13">
        <v>168.55288696289062</v>
      </c>
      <c r="AA33" s="13">
        <v>31.581188201904297</v>
      </c>
      <c r="AB33" s="13">
        <v>423.70877075195312</v>
      </c>
      <c r="AC33">
        <v>414</v>
      </c>
      <c r="AD33">
        <v>466</v>
      </c>
      <c r="AF33" s="14">
        <v>42033</v>
      </c>
      <c r="AG33" s="13">
        <v>2.8441970348358154</v>
      </c>
      <c r="AH33" s="13">
        <v>0.31148898601531982</v>
      </c>
      <c r="AI33" s="13">
        <v>4.8093914985656738E-2</v>
      </c>
      <c r="AJ33" s="13">
        <v>2.7670767307281494</v>
      </c>
      <c r="AK33" s="13">
        <v>2.7670767307281494</v>
      </c>
      <c r="AL33" s="13">
        <v>5.9822530746459961</v>
      </c>
      <c r="AM33" s="16">
        <v>6.31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42034</v>
      </c>
      <c r="P34" s="15">
        <v>72.041740417480469</v>
      </c>
      <c r="Q34" s="15">
        <v>11.135995864868164</v>
      </c>
      <c r="R34" s="15">
        <v>2.5750405788421631</v>
      </c>
      <c r="S34" s="15">
        <v>14.038055419921875</v>
      </c>
      <c r="T34" s="15">
        <v>0.12791711091995239</v>
      </c>
      <c r="V34" s="14">
        <v>42034</v>
      </c>
      <c r="W34" s="13">
        <v>143.84840393066406</v>
      </c>
      <c r="X34" s="13">
        <v>88.882667541503906</v>
      </c>
      <c r="Y34" s="13">
        <v>3.2188057899475098</v>
      </c>
      <c r="Z34" s="13">
        <v>172.34982299804687</v>
      </c>
      <c r="AA34" s="13">
        <v>29.386014938354492</v>
      </c>
      <c r="AB34" s="13">
        <v>437.68582153320312</v>
      </c>
      <c r="AC34">
        <v>440</v>
      </c>
      <c r="AD34">
        <v>471</v>
      </c>
      <c r="AF34" s="14">
        <v>42034</v>
      </c>
      <c r="AG34" s="13">
        <v>2.7177915573120117</v>
      </c>
      <c r="AH34" s="13">
        <v>0.35264194011688232</v>
      </c>
      <c r="AI34" s="13">
        <v>4.7866679728031158E-2</v>
      </c>
      <c r="AJ34" s="13">
        <v>2.8226232528686523</v>
      </c>
      <c r="AK34" s="13">
        <v>2.8226232528686523</v>
      </c>
      <c r="AL34" s="13">
        <v>5.9520831108093262</v>
      </c>
      <c r="AM34" s="16">
        <v>6.15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42035</v>
      </c>
      <c r="P35" s="15">
        <v>72.786758422851562</v>
      </c>
      <c r="Q35" s="15">
        <v>10.057791709899902</v>
      </c>
      <c r="R35" s="15">
        <v>2.6416723728179932</v>
      </c>
      <c r="S35" s="15">
        <v>14.304229736328125</v>
      </c>
      <c r="T35" s="15">
        <v>0.12651465833187103</v>
      </c>
      <c r="V35" s="14">
        <v>42035</v>
      </c>
      <c r="W35" s="13">
        <v>146.37515258789063</v>
      </c>
      <c r="X35" s="13">
        <v>80.049385070800781</v>
      </c>
      <c r="Y35" s="13">
        <v>3.3020954132080078</v>
      </c>
      <c r="Z35" s="13">
        <v>174.98222351074219</v>
      </c>
      <c r="AA35" s="13">
        <v>28.626014709472656</v>
      </c>
      <c r="AB35" s="13">
        <v>433.3349609375</v>
      </c>
      <c r="AC35">
        <v>447</v>
      </c>
      <c r="AD35">
        <v>474</v>
      </c>
      <c r="AF35" s="14">
        <v>42035</v>
      </c>
      <c r="AG35" s="13">
        <v>2.7079098224639893</v>
      </c>
      <c r="AH35" s="13">
        <v>0.32861131429672241</v>
      </c>
      <c r="AI35" s="13">
        <v>4.9135670065879822E-2</v>
      </c>
      <c r="AJ35" s="13">
        <v>2.9095914363861084</v>
      </c>
      <c r="AK35" s="13">
        <v>2.9095914363861084</v>
      </c>
      <c r="AL35" s="13">
        <v>6.0065903663635254</v>
      </c>
      <c r="AM35">
        <v>6.1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42036</v>
      </c>
      <c r="P36" s="15">
        <v>72.537757873535156</v>
      </c>
      <c r="Q36" s="15">
        <v>10.186138153076172</v>
      </c>
      <c r="R36" s="15">
        <v>2.6581447124481201</v>
      </c>
      <c r="S36" s="15">
        <v>14.41014575958252</v>
      </c>
      <c r="T36" s="15">
        <v>0.12431273609399796</v>
      </c>
      <c r="V36" s="14">
        <v>42036</v>
      </c>
      <c r="W36" s="13">
        <v>146.63969421386719</v>
      </c>
      <c r="X36" s="13">
        <v>82.081367492675781</v>
      </c>
      <c r="Y36" s="13">
        <v>3.3226859569549561</v>
      </c>
      <c r="Z36" s="13">
        <v>175.96635437011719</v>
      </c>
      <c r="AA36" s="13">
        <v>27.763988494873047</v>
      </c>
      <c r="AB36" s="13">
        <v>435.77420043945312</v>
      </c>
      <c r="AC36">
        <v>464</v>
      </c>
      <c r="AD36">
        <v>469</v>
      </c>
      <c r="AF36" s="14">
        <v>42036</v>
      </c>
      <c r="AG36" s="13">
        <v>2.6690967082977295</v>
      </c>
      <c r="AH36" s="13">
        <v>0.33260047435760498</v>
      </c>
      <c r="AI36" s="13">
        <v>4.9463525414466858E-2</v>
      </c>
      <c r="AJ36" s="13">
        <v>2.9428529739379883</v>
      </c>
      <c r="AK36" s="13">
        <v>2.9428529739379883</v>
      </c>
      <c r="AL36" s="13">
        <v>6.0053834915161133</v>
      </c>
      <c r="AM36">
        <v>6.11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42037</v>
      </c>
      <c r="P37" s="15">
        <v>71.797813415527344</v>
      </c>
      <c r="Q37" s="15">
        <v>10.846485137939453</v>
      </c>
      <c r="R37" s="15">
        <v>2.6524636745452881</v>
      </c>
      <c r="S37" s="15">
        <v>14.497885704040527</v>
      </c>
      <c r="T37" s="15">
        <v>0.12215273082256317</v>
      </c>
      <c r="V37" s="14">
        <v>42037</v>
      </c>
      <c r="W37" s="13">
        <v>145.64056396484375</v>
      </c>
      <c r="X37" s="13">
        <v>89.299407958984375</v>
      </c>
      <c r="Y37" s="13">
        <v>3.315584659576416</v>
      </c>
      <c r="Z37" s="13">
        <v>177.01116943359375</v>
      </c>
      <c r="AA37" s="13">
        <v>27.030340194702148</v>
      </c>
      <c r="AB37" s="13">
        <v>442.29714965820312</v>
      </c>
      <c r="AC37">
        <v>496</v>
      </c>
      <c r="AD37">
        <v>475</v>
      </c>
      <c r="AF37" s="14">
        <v>42037</v>
      </c>
      <c r="AG37" s="13">
        <v>2.6213793754577637</v>
      </c>
      <c r="AH37" s="13">
        <v>0.35019919276237488</v>
      </c>
      <c r="AI37" s="13">
        <v>4.9379754811525345E-2</v>
      </c>
      <c r="AJ37" s="13">
        <v>2.952488899230957</v>
      </c>
      <c r="AK37" s="13">
        <v>2.952488899230957</v>
      </c>
      <c r="AL37" s="13">
        <v>5.9847512245178223</v>
      </c>
      <c r="AM37">
        <v>6.06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42038</v>
      </c>
      <c r="P38" s="15">
        <v>70.917335510253906</v>
      </c>
      <c r="Q38" s="15">
        <v>11.58258056640625</v>
      </c>
      <c r="R38" s="15">
        <v>2.6424641609191895</v>
      </c>
      <c r="S38" s="15">
        <v>14.65458869934082</v>
      </c>
      <c r="T38" s="15">
        <v>0.1202181875705719</v>
      </c>
      <c r="V38" s="14">
        <v>42038</v>
      </c>
      <c r="W38" s="13">
        <v>144.3543701171875</v>
      </c>
      <c r="X38" s="13">
        <v>98.079505920410156</v>
      </c>
      <c r="Y38" s="13">
        <v>3.3030853271484375</v>
      </c>
      <c r="Z38" s="13">
        <v>178.90322875976562</v>
      </c>
      <c r="AA38" s="13">
        <v>26.331850051879883</v>
      </c>
      <c r="AB38" s="13">
        <v>450.97213745117187</v>
      </c>
      <c r="AC38">
        <v>573</v>
      </c>
      <c r="AD38">
        <v>499</v>
      </c>
      <c r="AF38" s="14">
        <v>42038</v>
      </c>
      <c r="AG38" s="13">
        <v>2.5671000480651855</v>
      </c>
      <c r="AH38" s="13">
        <v>0.37162962555885315</v>
      </c>
      <c r="AI38" s="13">
        <v>4.9222260713577271E-2</v>
      </c>
      <c r="AJ38" s="13">
        <v>2.9675450325012207</v>
      </c>
      <c r="AK38" s="13">
        <v>2.9675450325012207</v>
      </c>
      <c r="AL38" s="13">
        <v>5.9667263031005859</v>
      </c>
      <c r="AM38">
        <v>5.93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42039</v>
      </c>
      <c r="P39" s="15">
        <v>70.508949279785156</v>
      </c>
      <c r="Q39" s="15">
        <v>11.734676361083984</v>
      </c>
      <c r="R39" s="15">
        <v>2.6489417552947998</v>
      </c>
      <c r="S39" s="15">
        <v>14.905078887939453</v>
      </c>
      <c r="T39" s="15">
        <v>0.11934833973646164</v>
      </c>
      <c r="V39" s="14">
        <v>42039</v>
      </c>
      <c r="W39" s="13">
        <v>144.02334594726562</v>
      </c>
      <c r="X39" s="13">
        <v>101.15553283691406</v>
      </c>
      <c r="Y39" s="13">
        <v>3.3111822605133057</v>
      </c>
      <c r="Z39" s="13">
        <v>181.86578369140625</v>
      </c>
      <c r="AA39" s="13">
        <v>25.844095230102539</v>
      </c>
      <c r="AB39" s="13">
        <v>456.20004272460937</v>
      </c>
      <c r="AC39">
        <v>501</v>
      </c>
      <c r="AD39">
        <v>527</v>
      </c>
      <c r="AF39" s="14">
        <v>42039</v>
      </c>
      <c r="AG39" s="13">
        <v>2.5291438102722168</v>
      </c>
      <c r="AH39" s="13">
        <v>0.37849119305610657</v>
      </c>
      <c r="AI39" s="13">
        <v>4.9374908208847046E-2</v>
      </c>
      <c r="AJ39" s="13">
        <v>3.0076999664306641</v>
      </c>
      <c r="AK39" s="13">
        <v>3.0076999664306641</v>
      </c>
      <c r="AL39" s="13">
        <v>5.9759459495544434</v>
      </c>
      <c r="AM39">
        <v>6.02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42040</v>
      </c>
      <c r="P40" s="15">
        <v>70.69384765625</v>
      </c>
      <c r="Q40" s="15">
        <v>11.248213768005371</v>
      </c>
      <c r="R40" s="15">
        <v>2.6726584434509277</v>
      </c>
      <c r="S40" s="15">
        <v>15.181848526000977</v>
      </c>
      <c r="T40" s="15">
        <v>0.11962153017520905</v>
      </c>
      <c r="V40" s="14">
        <v>42040</v>
      </c>
      <c r="W40" s="13">
        <v>144.83906555175781</v>
      </c>
      <c r="X40" s="13">
        <v>97.490165710449219</v>
      </c>
      <c r="Y40" s="13">
        <v>3.3408279418945312</v>
      </c>
      <c r="Z40" s="13">
        <v>185.08952331542969</v>
      </c>
      <c r="AA40" s="13">
        <v>25.612092971801758</v>
      </c>
      <c r="AB40" s="13">
        <v>456.37179565429687</v>
      </c>
      <c r="AC40">
        <v>505</v>
      </c>
      <c r="AD40">
        <v>534</v>
      </c>
      <c r="AF40" s="14">
        <v>42040</v>
      </c>
      <c r="AG40" s="13">
        <v>2.5149228572845459</v>
      </c>
      <c r="AH40" s="13">
        <v>0.36787477135658264</v>
      </c>
      <c r="AI40" s="13">
        <v>4.9845576286315918E-2</v>
      </c>
      <c r="AJ40" s="13">
        <v>3.0653975009918213</v>
      </c>
      <c r="AK40" s="13">
        <v>3.0653975009918213</v>
      </c>
      <c r="AL40" s="13">
        <v>6.0093741416931152</v>
      </c>
      <c r="AM40">
        <v>6.34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42041</v>
      </c>
      <c r="P41" s="15">
        <v>70.865394592285156</v>
      </c>
      <c r="Q41" s="15">
        <v>10.801384925842285</v>
      </c>
      <c r="R41" s="15">
        <v>2.6929428577423096</v>
      </c>
      <c r="S41" s="15">
        <v>15.435672760009766</v>
      </c>
      <c r="T41" s="15">
        <v>0.12002518028020859</v>
      </c>
      <c r="V41" s="14">
        <v>42041</v>
      </c>
      <c r="W41" s="13">
        <v>145.59773254394531</v>
      </c>
      <c r="X41" s="13">
        <v>94.033477783203125</v>
      </c>
      <c r="Y41" s="13">
        <v>3.3661832809448242</v>
      </c>
      <c r="Z41" s="13">
        <v>188.02168273925781</v>
      </c>
      <c r="AA41" s="13">
        <v>25.39891242980957</v>
      </c>
      <c r="AB41" s="13">
        <v>456.4180908203125</v>
      </c>
      <c r="AC41">
        <v>475</v>
      </c>
      <c r="AD41">
        <v>533</v>
      </c>
      <c r="AF41" s="14">
        <v>42041</v>
      </c>
      <c r="AG41" s="13">
        <v>2.5010890960693359</v>
      </c>
      <c r="AH41" s="13">
        <v>0.35779741406440735</v>
      </c>
      <c r="AI41" s="13">
        <v>5.0252091139554977E-2</v>
      </c>
      <c r="AJ41" s="13">
        <v>3.1225383281707764</v>
      </c>
      <c r="AK41" s="13">
        <v>3.1225383281707764</v>
      </c>
      <c r="AL41" s="13">
        <v>6.0431065559387207</v>
      </c>
      <c r="AM41">
        <v>6.31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42042</v>
      </c>
      <c r="P42" s="15">
        <v>71.40570068359375</v>
      </c>
      <c r="Q42" s="15">
        <v>9.9001035690307617</v>
      </c>
      <c r="R42" s="15">
        <v>2.7302572727203369</v>
      </c>
      <c r="S42" s="15">
        <v>15.756707191467285</v>
      </c>
      <c r="T42" s="15">
        <v>0.12129715085029602</v>
      </c>
      <c r="V42" s="14">
        <v>42042</v>
      </c>
      <c r="W42" s="13">
        <v>147.21992492675781</v>
      </c>
      <c r="X42" s="13">
        <v>86.01806640625</v>
      </c>
      <c r="Y42" s="13">
        <v>3.4128260612487793</v>
      </c>
      <c r="Z42" s="13">
        <v>191.52577209472656</v>
      </c>
      <c r="AA42" s="13">
        <v>25.250314712524414</v>
      </c>
      <c r="AB42" s="13">
        <v>453.427001953125</v>
      </c>
      <c r="AC42">
        <v>619</v>
      </c>
      <c r="AD42">
        <v>526</v>
      </c>
      <c r="AF42" s="14">
        <v>42042</v>
      </c>
      <c r="AG42" s="13">
        <v>2.4943323135375977</v>
      </c>
      <c r="AH42" s="13">
        <v>0.33549660444259644</v>
      </c>
      <c r="AI42" s="13">
        <v>5.0988204777240753E-2</v>
      </c>
      <c r="AJ42" s="13">
        <v>3.2074277400970459</v>
      </c>
      <c r="AK42" s="13">
        <v>3.2074277400970459</v>
      </c>
      <c r="AL42" s="13">
        <v>6.0998501777648926</v>
      </c>
      <c r="AM42">
        <v>6.28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42043</v>
      </c>
      <c r="P43" s="15">
        <v>70.558456420898437</v>
      </c>
      <c r="Q43" s="15">
        <v>10.566720962524414</v>
      </c>
      <c r="R43" s="15">
        <v>2.7235343456268311</v>
      </c>
      <c r="S43" s="15">
        <v>15.945243835449219</v>
      </c>
      <c r="T43" s="15">
        <v>0.12034954130649567</v>
      </c>
      <c r="V43" s="14">
        <v>42043</v>
      </c>
      <c r="W43" s="13">
        <v>146.04544067382812</v>
      </c>
      <c r="X43" s="13">
        <v>95.021713256835938</v>
      </c>
      <c r="Y43" s="13">
        <v>3.4044220447540283</v>
      </c>
      <c r="Z43" s="13">
        <v>193.34320068359375</v>
      </c>
      <c r="AA43" s="13">
        <v>24.567075729370117</v>
      </c>
      <c r="AB43" s="13">
        <v>462.3819580078125</v>
      </c>
      <c r="AC43">
        <v>594</v>
      </c>
      <c r="AD43">
        <v>522</v>
      </c>
      <c r="AF43" s="14">
        <v>42043</v>
      </c>
      <c r="AG43" s="13">
        <v>2.4349901676177979</v>
      </c>
      <c r="AH43" s="13">
        <v>0.35699883103370667</v>
      </c>
      <c r="AI43" s="13">
        <v>5.0910435616970062E-2</v>
      </c>
      <c r="AJ43" s="13">
        <v>3.257638692855835</v>
      </c>
      <c r="AK43" s="13">
        <v>3.257638692855835</v>
      </c>
      <c r="AL43" s="13">
        <v>6.1121087074279785</v>
      </c>
      <c r="AM43">
        <v>6.36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42044</v>
      </c>
      <c r="P44" s="15">
        <v>69.793251037597656</v>
      </c>
      <c r="Q44" s="15">
        <v>11.074213981628418</v>
      </c>
      <c r="R44" s="15">
        <v>2.7261724472045898</v>
      </c>
      <c r="S44" s="15">
        <v>16.199504852294922</v>
      </c>
      <c r="T44" s="15">
        <v>0.12083545327186584</v>
      </c>
      <c r="V44" s="14">
        <v>42044</v>
      </c>
      <c r="W44" s="13">
        <v>145.28245544433594</v>
      </c>
      <c r="X44" s="13">
        <v>104.85028076171875</v>
      </c>
      <c r="Y44" s="13">
        <v>3.4077193737030029</v>
      </c>
      <c r="Z44" s="13">
        <v>195.61967468261719</v>
      </c>
      <c r="AA44" s="13">
        <v>23.891706466674805</v>
      </c>
      <c r="AB44" s="13">
        <v>473.05194091796875</v>
      </c>
      <c r="AC44">
        <v>595</v>
      </c>
      <c r="AD44">
        <v>569</v>
      </c>
      <c r="AF44" s="14">
        <v>42044</v>
      </c>
      <c r="AG44" s="13">
        <v>2.3628823757171631</v>
      </c>
      <c r="AH44" s="13">
        <v>0.37605404853820801</v>
      </c>
      <c r="AI44" s="13">
        <v>5.1033616065979004E-2</v>
      </c>
      <c r="AJ44" s="13">
        <v>3.3443689346313477</v>
      </c>
      <c r="AK44" s="13">
        <v>3.3443689346313477</v>
      </c>
      <c r="AL44" s="13">
        <v>6.1459712982177734</v>
      </c>
      <c r="AM44">
        <v>6.2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42045</v>
      </c>
      <c r="P45" s="15">
        <v>68.22113037109375</v>
      </c>
      <c r="Q45" s="15">
        <v>12.732029914855957</v>
      </c>
      <c r="R45" s="15">
        <v>2.6895425319671631</v>
      </c>
      <c r="S45" s="15">
        <v>16.152050018310547</v>
      </c>
      <c r="T45" s="15">
        <v>0.12005384266376495</v>
      </c>
      <c r="V45" s="14">
        <v>42045</v>
      </c>
      <c r="W45" s="13">
        <v>142.68927001953125</v>
      </c>
      <c r="X45" s="13">
        <v>130.57929992675781</v>
      </c>
      <c r="Y45" s="13">
        <v>3.3619318008422852</v>
      </c>
      <c r="Z45" s="13">
        <v>194.29811096191406</v>
      </c>
      <c r="AA45" s="13">
        <v>23.04423713684082</v>
      </c>
      <c r="AB45" s="13">
        <v>493.97296142578125</v>
      </c>
      <c r="AC45">
        <v>609</v>
      </c>
      <c r="AD45">
        <v>558</v>
      </c>
      <c r="AF45" s="14">
        <v>42045</v>
      </c>
      <c r="AG45" s="13">
        <v>2.2705163955688477</v>
      </c>
      <c r="AH45" s="13">
        <v>0.42972004413604736</v>
      </c>
      <c r="AI45" s="13">
        <v>5.0409860908985138E-2</v>
      </c>
      <c r="AJ45" s="13">
        <v>3.3637146949768066</v>
      </c>
      <c r="AK45" s="13">
        <v>3.3637146949768066</v>
      </c>
      <c r="AL45" s="13">
        <v>6.1259036064147949</v>
      </c>
      <c r="AM45">
        <v>6.32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42046</v>
      </c>
      <c r="P46" s="15">
        <v>67.039604187011719</v>
      </c>
      <c r="Q46" s="15">
        <v>13.87224292755127</v>
      </c>
      <c r="R46" s="15">
        <v>2.6582305431365967</v>
      </c>
      <c r="S46" s="15">
        <v>16.224691390991211</v>
      </c>
      <c r="T46" s="15">
        <v>0.1204742044210434</v>
      </c>
      <c r="V46" s="14">
        <v>42046</v>
      </c>
      <c r="W46" s="13">
        <v>140.74171447753906</v>
      </c>
      <c r="X46" s="13">
        <v>145.67448425292969</v>
      </c>
      <c r="Y46" s="13">
        <v>3.3227918148040771</v>
      </c>
      <c r="Z46" s="13">
        <v>194.93931579589844</v>
      </c>
      <c r="AA46" s="13">
        <v>22.55809211730957</v>
      </c>
      <c r="AB46" s="13">
        <v>507.23651123046875</v>
      </c>
      <c r="AC46">
        <v>638</v>
      </c>
      <c r="AD46">
        <v>593</v>
      </c>
      <c r="AF46" s="14">
        <v>42046</v>
      </c>
      <c r="AG46" s="13">
        <v>2.1981863975524902</v>
      </c>
      <c r="AH46" s="13">
        <v>0.466398686170578</v>
      </c>
      <c r="AI46" s="13">
        <v>4.9874156713485718E-2</v>
      </c>
      <c r="AJ46" s="13">
        <v>3.3870713710784912</v>
      </c>
      <c r="AK46" s="13">
        <v>3.3870713710784912</v>
      </c>
      <c r="AL46" s="13">
        <v>6.1130509376525879</v>
      </c>
      <c r="AM46">
        <v>6.38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42047</v>
      </c>
      <c r="P47" s="15">
        <v>68.517326354980469</v>
      </c>
      <c r="Q47" s="15">
        <v>11.650390625</v>
      </c>
      <c r="R47" s="15">
        <v>2.7469346523284912</v>
      </c>
      <c r="S47" s="15">
        <v>16.86375617980957</v>
      </c>
      <c r="T47" s="15">
        <v>0.13198724389076233</v>
      </c>
      <c r="V47" s="14">
        <v>42047</v>
      </c>
      <c r="W47" s="13">
        <v>145.165283203125</v>
      </c>
      <c r="X47" s="13">
        <v>120.09409332275391</v>
      </c>
      <c r="Y47" s="13">
        <v>3.4336717128753662</v>
      </c>
      <c r="Z47" s="13">
        <v>200.94685363769531</v>
      </c>
      <c r="AA47" s="13">
        <v>23.205459594726563</v>
      </c>
      <c r="AB47" s="13">
        <v>492.845458984375</v>
      </c>
      <c r="AC47">
        <v>605</v>
      </c>
      <c r="AD47">
        <v>581</v>
      </c>
      <c r="AF47" s="14">
        <v>42047</v>
      </c>
      <c r="AG47" s="13">
        <v>2.1566092967987061</v>
      </c>
      <c r="AH47" s="13">
        <v>0.40735641121864319</v>
      </c>
      <c r="AI47" s="13">
        <v>5.1686935126781464E-2</v>
      </c>
      <c r="AJ47" s="13">
        <v>3.6108498573303223</v>
      </c>
      <c r="AK47" s="13">
        <v>3.6108498573303223</v>
      </c>
      <c r="AL47" s="13">
        <v>6.2388186454772949</v>
      </c>
      <c r="AM47">
        <v>6.64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42048</v>
      </c>
      <c r="P48" s="15">
        <v>69.749595642089844</v>
      </c>
      <c r="Q48" s="15">
        <v>10.400460243225098</v>
      </c>
      <c r="R48" s="15">
        <v>2.8298585414886475</v>
      </c>
      <c r="S48" s="15">
        <v>16.78663444519043</v>
      </c>
      <c r="T48" s="15">
        <v>0.14039306342601776</v>
      </c>
      <c r="V48" s="14">
        <v>42048</v>
      </c>
      <c r="W48" s="13">
        <v>148.72377014160156</v>
      </c>
      <c r="X48" s="13">
        <v>104.53929138183594</v>
      </c>
      <c r="Y48" s="13">
        <v>3.5373268127441406</v>
      </c>
      <c r="Z48" s="13">
        <v>197.60197448730469</v>
      </c>
      <c r="AA48" s="13">
        <v>23.620750427246094</v>
      </c>
      <c r="AB48" s="13">
        <v>478.02322387695312</v>
      </c>
      <c r="AC48">
        <v>577</v>
      </c>
      <c r="AD48">
        <v>555</v>
      </c>
      <c r="AF48" s="14">
        <v>42048</v>
      </c>
      <c r="AG48" s="13">
        <v>2.1309933662414551</v>
      </c>
      <c r="AH48" s="13">
        <v>0.37283983826637268</v>
      </c>
      <c r="AI48" s="13">
        <v>5.3382765501737595E-2</v>
      </c>
      <c r="AJ48" s="13">
        <v>3.6831085681915283</v>
      </c>
      <c r="AK48" s="13">
        <v>3.6831085681915283</v>
      </c>
      <c r="AL48" s="13">
        <v>6.2532296180725098</v>
      </c>
      <c r="AM48">
        <v>6.85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42049</v>
      </c>
      <c r="P49" s="15">
        <v>69.964004516601563</v>
      </c>
      <c r="Q49" s="15">
        <v>9.9959316253662109</v>
      </c>
      <c r="R49" s="15">
        <v>2.9670517444610596</v>
      </c>
      <c r="S49" s="15">
        <v>16.835172653198242</v>
      </c>
      <c r="T49" s="15">
        <v>0.14383499324321747</v>
      </c>
      <c r="V49" s="14">
        <v>42049</v>
      </c>
      <c r="W49" s="13">
        <v>149.8319091796875</v>
      </c>
      <c r="X49" s="13">
        <v>97.969535827636719</v>
      </c>
      <c r="Y49" s="13">
        <v>3.7088179588317871</v>
      </c>
      <c r="Z49" s="13">
        <v>196.6650390625</v>
      </c>
      <c r="AA49" s="13">
        <v>23.644285202026367</v>
      </c>
      <c r="AB49" s="13">
        <v>471.8197021484375</v>
      </c>
      <c r="AC49">
        <v>513</v>
      </c>
      <c r="AD49">
        <v>547</v>
      </c>
      <c r="AF49" s="14">
        <v>42049</v>
      </c>
      <c r="AG49" s="13">
        <v>2.0894091129302979</v>
      </c>
      <c r="AH49" s="13">
        <v>0.36455336213111877</v>
      </c>
      <c r="AI49" s="13">
        <v>5.6274931877851486E-2</v>
      </c>
      <c r="AJ49" s="13">
        <v>3.702387809753418</v>
      </c>
      <c r="AK49" s="13">
        <v>3.702387809753418</v>
      </c>
      <c r="AL49" s="13">
        <v>6.2257180213928223</v>
      </c>
      <c r="AM49">
        <v>6.88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42050</v>
      </c>
      <c r="P50" s="15">
        <v>69.786773681640625</v>
      </c>
      <c r="Q50" s="15">
        <v>9.8308992385864258</v>
      </c>
      <c r="R50" s="15">
        <v>3.1907174587249756</v>
      </c>
      <c r="S50" s="15">
        <v>16.954336166381836</v>
      </c>
      <c r="T50" s="15">
        <v>0.14394228160381317</v>
      </c>
      <c r="V50" s="14">
        <v>42050</v>
      </c>
      <c r="W50" s="13">
        <v>149.96066284179687</v>
      </c>
      <c r="X50" s="13">
        <v>93.71234130859375</v>
      </c>
      <c r="Y50" s="13">
        <v>3.9883997440338135</v>
      </c>
      <c r="Z50" s="13">
        <v>196.82528686523438</v>
      </c>
      <c r="AA50" s="13">
        <v>23.334070205688477</v>
      </c>
      <c r="AB50" s="13">
        <v>467.82089233398437</v>
      </c>
      <c r="AC50">
        <v>543</v>
      </c>
      <c r="AD50">
        <v>553</v>
      </c>
      <c r="AF50" s="14">
        <v>42050</v>
      </c>
      <c r="AG50" s="13">
        <v>2.0489773750305176</v>
      </c>
      <c r="AH50" s="13">
        <v>0.36706575751304626</v>
      </c>
      <c r="AI50" s="13">
        <v>6.101815402507782E-2</v>
      </c>
      <c r="AJ50" s="13">
        <v>3.7198841571807861</v>
      </c>
      <c r="AK50" s="13">
        <v>3.7198841571807861</v>
      </c>
      <c r="AL50" s="13">
        <v>6.2099800109863281</v>
      </c>
      <c r="AM50">
        <v>6.89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42051</v>
      </c>
      <c r="P51" s="15">
        <v>69.14453125</v>
      </c>
      <c r="Q51" s="15">
        <v>9.9773893356323242</v>
      </c>
      <c r="R51" s="15">
        <v>3.5374367237091064</v>
      </c>
      <c r="S51" s="15">
        <v>17.10888671875</v>
      </c>
      <c r="T51" s="15">
        <v>0.14071817696094513</v>
      </c>
      <c r="V51" s="14">
        <v>42051</v>
      </c>
      <c r="W51" s="13">
        <v>148.99592590332031</v>
      </c>
      <c r="X51" s="13">
        <v>93.231979370117187</v>
      </c>
      <c r="Y51" s="13">
        <v>4.4217987060546875</v>
      </c>
      <c r="Z51" s="13">
        <v>197.42391967773437</v>
      </c>
      <c r="AA51" s="13">
        <v>22.595815658569336</v>
      </c>
      <c r="AB51" s="13">
        <v>466.6695556640625</v>
      </c>
      <c r="AC51">
        <v>572</v>
      </c>
      <c r="AD51">
        <v>565</v>
      </c>
      <c r="AF51" s="14">
        <v>42051</v>
      </c>
      <c r="AG51" s="13">
        <v>2.0035645961761475</v>
      </c>
      <c r="AH51" s="13">
        <v>0.38719409704208374</v>
      </c>
      <c r="AI51" s="13">
        <v>6.8394623696804047E-2</v>
      </c>
      <c r="AJ51" s="13">
        <v>3.7243986129760742</v>
      </c>
      <c r="AK51" s="13">
        <v>3.7243986129760742</v>
      </c>
      <c r="AL51" s="13">
        <v>6.1962900161743164</v>
      </c>
      <c r="AM51">
        <v>6.86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42052</v>
      </c>
      <c r="P52" s="15">
        <v>68.48297119140625</v>
      </c>
      <c r="Q52" s="15">
        <v>10.052741050720215</v>
      </c>
      <c r="R52" s="15">
        <v>3.9491212368011475</v>
      </c>
      <c r="S52" s="15">
        <v>17.290653228759766</v>
      </c>
      <c r="T52" s="15">
        <v>0.13618841767311096</v>
      </c>
      <c r="V52" s="14">
        <v>42052</v>
      </c>
      <c r="W52" s="13">
        <v>147.78750610351562</v>
      </c>
      <c r="X52" s="13">
        <v>93.505294799804687</v>
      </c>
      <c r="Y52" s="13">
        <v>4.9364042282104492</v>
      </c>
      <c r="Z52" s="13">
        <v>198.5675048828125</v>
      </c>
      <c r="AA52" s="13">
        <v>21.733501434326172</v>
      </c>
      <c r="AB52" s="13">
        <v>466.53033447265625</v>
      </c>
      <c r="AC52">
        <v>560</v>
      </c>
      <c r="AD52">
        <v>566</v>
      </c>
      <c r="AF52" s="14">
        <v>42052</v>
      </c>
      <c r="AG52" s="13">
        <v>1.9694000482559204</v>
      </c>
      <c r="AH52" s="13">
        <v>0.41142952442169189</v>
      </c>
      <c r="AI52" s="13">
        <v>7.7150747179985046E-2</v>
      </c>
      <c r="AJ52" s="13">
        <v>3.7271387577056885</v>
      </c>
      <c r="AK52" s="13">
        <v>3.7271387577056885</v>
      </c>
      <c r="AL52" s="13">
        <v>6.1974821090698242</v>
      </c>
      <c r="AM52">
        <v>6.9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42053</v>
      </c>
      <c r="P53" s="15">
        <v>67.489273071289062</v>
      </c>
      <c r="Q53" s="15">
        <v>10.527652740478516</v>
      </c>
      <c r="R53" s="15">
        <v>4.3188729286193848</v>
      </c>
      <c r="S53" s="15">
        <v>17.448028564453125</v>
      </c>
      <c r="T53" s="15">
        <v>0.13087363541126251</v>
      </c>
      <c r="V53" s="14">
        <v>42053</v>
      </c>
      <c r="W53" s="13">
        <v>145.65870666503906</v>
      </c>
      <c r="X53" s="13">
        <v>98.546417236328125</v>
      </c>
      <c r="Y53" s="13">
        <v>5.3985943794250488</v>
      </c>
      <c r="Z53" s="13">
        <v>199.95075988769531</v>
      </c>
      <c r="AA53" s="13">
        <v>20.816629409790039</v>
      </c>
      <c r="AB53" s="13">
        <v>470.3712158203125</v>
      </c>
      <c r="AC53">
        <v>557</v>
      </c>
      <c r="AD53">
        <v>560</v>
      </c>
      <c r="AF53" s="14">
        <v>42053</v>
      </c>
      <c r="AG53" s="13">
        <v>1.9351035356521606</v>
      </c>
      <c r="AH53" s="13">
        <v>0.45185449719429016</v>
      </c>
      <c r="AI53" s="13">
        <v>8.5057340562343597E-2</v>
      </c>
      <c r="AJ53" s="13">
        <v>3.7183876037597656</v>
      </c>
      <c r="AK53" s="13">
        <v>3.7183876037597656</v>
      </c>
      <c r="AL53" s="13">
        <v>6.202336311340332</v>
      </c>
      <c r="AM53">
        <v>6.91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42054</v>
      </c>
      <c r="P54" s="15">
        <v>66.508758544921875</v>
      </c>
      <c r="Q54" s="15">
        <v>10.946264266967773</v>
      </c>
      <c r="R54" s="15">
        <v>4.6784133911132812</v>
      </c>
      <c r="S54" s="15">
        <v>17.658512115478516</v>
      </c>
      <c r="T54" s="15">
        <v>0.12564951181411743</v>
      </c>
      <c r="V54" s="14">
        <v>42054</v>
      </c>
      <c r="W54" s="13">
        <v>143.41061401367188</v>
      </c>
      <c r="X54" s="13">
        <v>104.0162353515625</v>
      </c>
      <c r="Y54" s="13">
        <v>5.848020076751709</v>
      </c>
      <c r="Z54" s="13">
        <v>202.37750244140625</v>
      </c>
      <c r="AA54" s="13">
        <v>19.95457649230957</v>
      </c>
      <c r="AB54" s="13">
        <v>475.60708618164062</v>
      </c>
      <c r="AC54">
        <v>579</v>
      </c>
      <c r="AD54">
        <v>582</v>
      </c>
      <c r="AF54" s="14">
        <v>42054</v>
      </c>
      <c r="AG54" s="13">
        <v>1.9068888425827026</v>
      </c>
      <c r="AH54" s="13">
        <v>0.48615375161170959</v>
      </c>
      <c r="AI54" s="13">
        <v>9.2762492597103119E-2</v>
      </c>
      <c r="AJ54" s="13">
        <v>3.7178113460540771</v>
      </c>
      <c r="AK54" s="13">
        <v>3.7178113460540771</v>
      </c>
      <c r="AL54" s="13">
        <v>6.2151331901550293</v>
      </c>
      <c r="AM54">
        <v>6.61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42055</v>
      </c>
      <c r="P55" s="15">
        <v>66.356002807617187</v>
      </c>
      <c r="Q55" s="15">
        <v>10.362909317016602</v>
      </c>
      <c r="R55" s="15">
        <v>5.0976624488830566</v>
      </c>
      <c r="S55" s="15">
        <v>17.980798721313477</v>
      </c>
      <c r="T55" s="15">
        <v>0.12205785512924194</v>
      </c>
      <c r="V55" s="14">
        <v>42055</v>
      </c>
      <c r="W55" s="13">
        <v>142.841552734375</v>
      </c>
      <c r="X55" s="13">
        <v>99.246391296386719</v>
      </c>
      <c r="Y55" s="13">
        <v>6.3720808029174805</v>
      </c>
      <c r="Z55" s="13">
        <v>206.11026000976563</v>
      </c>
      <c r="AA55" s="13">
        <v>19.352054595947266</v>
      </c>
      <c r="AB55" s="13">
        <v>473.92245483398438</v>
      </c>
      <c r="AC55">
        <v>670</v>
      </c>
      <c r="AD55">
        <v>596</v>
      </c>
      <c r="AF55" s="14">
        <v>42055</v>
      </c>
      <c r="AG55" s="13">
        <v>1.9060745239257813</v>
      </c>
      <c r="AH55" s="13">
        <v>0.46726033091545105</v>
      </c>
      <c r="AI55" s="13">
        <v>0.10168329626321793</v>
      </c>
      <c r="AJ55" s="13">
        <v>3.7579243183135986</v>
      </c>
      <c r="AK55" s="13">
        <v>3.7579243183135986</v>
      </c>
      <c r="AL55" s="13">
        <v>6.2441892623901367</v>
      </c>
      <c r="AM55">
        <v>6.44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42056</v>
      </c>
      <c r="P56" s="15">
        <v>65.665016174316406</v>
      </c>
      <c r="Q56" s="15">
        <v>10.47580623626709</v>
      </c>
      <c r="R56" s="15">
        <v>5.5186223983764648</v>
      </c>
      <c r="S56" s="15">
        <v>18.145414352416992</v>
      </c>
      <c r="T56" s="15">
        <v>0.11725292354822159</v>
      </c>
      <c r="V56" s="14">
        <v>42056</v>
      </c>
      <c r="W56" s="13">
        <v>140.95114135742187</v>
      </c>
      <c r="X56" s="13">
        <v>101.65689849853516</v>
      </c>
      <c r="Y56" s="13">
        <v>6.8982806205749512</v>
      </c>
      <c r="Z56" s="13">
        <v>208.19790649414062</v>
      </c>
      <c r="AA56" s="13">
        <v>18.546417236328125</v>
      </c>
      <c r="AB56" s="13">
        <v>476.25076293945312</v>
      </c>
      <c r="AC56">
        <v>706</v>
      </c>
      <c r="AD56" t="e">
        <v>#N/A</v>
      </c>
      <c r="AF56" s="14">
        <v>42056</v>
      </c>
      <c r="AG56" s="13">
        <v>1.8948668241500854</v>
      </c>
      <c r="AH56" s="13">
        <v>0.47016376256942749</v>
      </c>
      <c r="AI56" s="13">
        <v>0.1107475683093071</v>
      </c>
      <c r="AJ56" s="13">
        <v>3.7668731212615967</v>
      </c>
      <c r="AK56" s="13">
        <v>3.7668731212615967</v>
      </c>
      <c r="AL56" s="13">
        <v>6.2535133361816406</v>
      </c>
      <c r="AM56">
        <v>6.42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42057</v>
      </c>
      <c r="P57" s="15">
        <v>65.6417236328125</v>
      </c>
      <c r="Q57" s="15">
        <v>9.8664178848266602</v>
      </c>
      <c r="R57" s="15">
        <v>6.0120129585266113</v>
      </c>
      <c r="S57" s="15">
        <v>18.290670394897461</v>
      </c>
      <c r="T57" s="15">
        <v>0.11337277293205261</v>
      </c>
      <c r="V57" s="14">
        <v>42057</v>
      </c>
      <c r="W57" s="13">
        <v>140.3349609375</v>
      </c>
      <c r="X57" s="13">
        <v>95.68365478515625</v>
      </c>
      <c r="Y57" s="13">
        <v>7.5150184631347656</v>
      </c>
      <c r="Z57" s="13">
        <v>209.92031860351562</v>
      </c>
      <c r="AA57" s="13">
        <v>17.869781494140625</v>
      </c>
      <c r="AB57" s="13">
        <v>471.3238525390625</v>
      </c>
      <c r="AC57">
        <v>567</v>
      </c>
      <c r="AD57" t="e">
        <v>#N/A</v>
      </c>
      <c r="AF57" s="14">
        <v>42057</v>
      </c>
      <c r="AG57" s="13">
        <v>1.908183217048645</v>
      </c>
      <c r="AH57" s="13">
        <v>0.43722179532051086</v>
      </c>
      <c r="AI57" s="13">
        <v>0.12134774029254913</v>
      </c>
      <c r="AJ57" s="13">
        <v>3.7905633449554443</v>
      </c>
      <c r="AK57" s="13">
        <v>3.7905633449554443</v>
      </c>
      <c r="AL57" s="13">
        <v>6.267878532409668</v>
      </c>
      <c r="AM57">
        <v>6.48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42058</v>
      </c>
      <c r="P58" s="15">
        <v>64.660682678222656</v>
      </c>
      <c r="Q58" s="15">
        <v>10.704322814941406</v>
      </c>
      <c r="R58" s="15">
        <v>6.2952861785888672</v>
      </c>
      <c r="S58" s="15">
        <v>18.158214569091797</v>
      </c>
      <c r="T58" s="15">
        <v>0.10845706611871719</v>
      </c>
      <c r="V58" s="14">
        <v>42058</v>
      </c>
      <c r="W58" s="13">
        <v>137.74507141113281</v>
      </c>
      <c r="X58" s="13">
        <v>103.49321746826172</v>
      </c>
      <c r="Y58" s="13">
        <v>7.8691096305847168</v>
      </c>
      <c r="Z58" s="13">
        <v>208.44367980957031</v>
      </c>
      <c r="AA58" s="13">
        <v>17.030914306640625</v>
      </c>
      <c r="AB58" s="13">
        <v>474.58212280273437</v>
      </c>
      <c r="AC58">
        <v>547</v>
      </c>
      <c r="AD58">
        <v>523</v>
      </c>
      <c r="AF58" s="14">
        <v>42058</v>
      </c>
      <c r="AG58" s="13">
        <v>1.8925259113311768</v>
      </c>
      <c r="AH58" s="13">
        <v>0.455251544713974</v>
      </c>
      <c r="AI58" s="13">
        <v>0.12757469713687897</v>
      </c>
      <c r="AJ58" s="13">
        <v>3.7525606155395508</v>
      </c>
      <c r="AK58" s="13">
        <v>3.7525606155395508</v>
      </c>
      <c r="AL58" s="13">
        <v>6.2380795478820801</v>
      </c>
      <c r="AM58">
        <v>6.49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42059</v>
      </c>
      <c r="P59" s="15">
        <v>63.525066375732422</v>
      </c>
      <c r="Q59" s="15">
        <v>11.735183715820313</v>
      </c>
      <c r="R59" s="15">
        <v>6.5043225288391113</v>
      </c>
      <c r="S59" s="15">
        <v>18.06144905090332</v>
      </c>
      <c r="T59" s="15">
        <v>0.10363376140594482</v>
      </c>
      <c r="V59" s="14">
        <v>42059</v>
      </c>
      <c r="W59" s="13">
        <v>134.85580444335937</v>
      </c>
      <c r="X59" s="13">
        <v>112.0054931640625</v>
      </c>
      <c r="Y59" s="13">
        <v>8.1304044723510742</v>
      </c>
      <c r="Z59" s="13">
        <v>207.72222900390625</v>
      </c>
      <c r="AA59" s="13">
        <v>16.236637115478516</v>
      </c>
      <c r="AB59" s="13">
        <v>478.95068359375</v>
      </c>
      <c r="AC59">
        <v>553</v>
      </c>
      <c r="AD59">
        <v>560</v>
      </c>
      <c r="AF59" s="14">
        <v>42059</v>
      </c>
      <c r="AG59" s="13">
        <v>1.8727152347564697</v>
      </c>
      <c r="AH59" s="13">
        <v>0.47195512056350708</v>
      </c>
      <c r="AI59" s="13">
        <v>0.13223744928836823</v>
      </c>
      <c r="AJ59" s="13">
        <v>3.7138824462890625</v>
      </c>
      <c r="AK59" s="13">
        <v>3.7138824462890625</v>
      </c>
      <c r="AL59" s="13">
        <v>6.2005696296691895</v>
      </c>
      <c r="AM59">
        <v>6.27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42060</v>
      </c>
      <c r="P60" s="15">
        <v>63.357162475585938</v>
      </c>
      <c r="Q60" s="15">
        <v>11.499089241027832</v>
      </c>
      <c r="R60" s="15">
        <v>6.7579164505004883</v>
      </c>
      <c r="S60" s="15">
        <v>18.216119766235352</v>
      </c>
      <c r="T60" s="15">
        <v>0.10077652335166931</v>
      </c>
      <c r="V60" s="14">
        <v>42060</v>
      </c>
      <c r="W60" s="13">
        <v>134.04283142089844</v>
      </c>
      <c r="X60" s="13">
        <v>108.11486053466797</v>
      </c>
      <c r="Y60" s="13">
        <v>8.4473972320556641</v>
      </c>
      <c r="Z60" s="13">
        <v>210.17364501953125</v>
      </c>
      <c r="AA60" s="13">
        <v>15.774815559387207</v>
      </c>
      <c r="AB60" s="13">
        <v>476.55368041992187</v>
      </c>
      <c r="AC60">
        <v>489</v>
      </c>
      <c r="AD60">
        <v>557</v>
      </c>
      <c r="AF60" s="14">
        <v>42060</v>
      </c>
      <c r="AG60" s="13">
        <v>1.8819699287414551</v>
      </c>
      <c r="AH60" s="13">
        <v>0.44589540362358093</v>
      </c>
      <c r="AI60" s="13">
        <v>0.13776251673698425</v>
      </c>
      <c r="AJ60" s="13">
        <v>3.7318634986877441</v>
      </c>
      <c r="AK60" s="13">
        <v>3.7318634986877441</v>
      </c>
      <c r="AL60" s="13">
        <v>6.2070622444152832</v>
      </c>
      <c r="AM60">
        <v>6.3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42061</v>
      </c>
      <c r="P61" s="15">
        <v>63.533103942871094</v>
      </c>
      <c r="Q61" s="15">
        <v>10.798491477966309</v>
      </c>
      <c r="R61" s="15">
        <v>7.0714807510375977</v>
      </c>
      <c r="S61" s="15">
        <v>18.431312561035156</v>
      </c>
      <c r="T61" s="15">
        <v>9.7911901772022247E-2</v>
      </c>
      <c r="V61" s="14">
        <v>42061</v>
      </c>
      <c r="W61" s="13">
        <v>133.85139465332031</v>
      </c>
      <c r="X61" s="13">
        <v>99.776939392089844</v>
      </c>
      <c r="Y61" s="13">
        <v>8.8393526077270508</v>
      </c>
      <c r="Z61" s="13">
        <v>213.32528686523437</v>
      </c>
      <c r="AA61" s="13">
        <v>15.296260833740234</v>
      </c>
      <c r="AB61" s="13">
        <v>471.08935546875</v>
      </c>
      <c r="AC61">
        <v>500</v>
      </c>
      <c r="AD61">
        <v>561</v>
      </c>
      <c r="AF61" s="14">
        <v>42061</v>
      </c>
      <c r="AG61" s="13">
        <v>1.9056174755096436</v>
      </c>
      <c r="AH61" s="13">
        <v>0.40515977144241333</v>
      </c>
      <c r="AI61" s="13">
        <v>0.14458295702934265</v>
      </c>
      <c r="AJ61" s="13">
        <v>3.7752766609191895</v>
      </c>
      <c r="AK61" s="13">
        <v>3.7752766609191895</v>
      </c>
      <c r="AL61" s="13">
        <v>6.2400188446044922</v>
      </c>
      <c r="AM61">
        <v>6.39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42062</v>
      </c>
      <c r="P62" s="15">
        <v>63.82550048828125</v>
      </c>
      <c r="Q62" s="15">
        <v>10.02936840057373</v>
      </c>
      <c r="R62" s="15">
        <v>7.4201135635375977</v>
      </c>
      <c r="S62" s="15">
        <v>18.564191818237305</v>
      </c>
      <c r="T62" s="15">
        <v>9.4434052705764771E-2</v>
      </c>
      <c r="V62" s="14">
        <v>42062</v>
      </c>
      <c r="W62" s="13">
        <v>133.85214233398437</v>
      </c>
      <c r="X62" s="13">
        <v>91.171989440917969</v>
      </c>
      <c r="Y62" s="13">
        <v>9.2751436233520508</v>
      </c>
      <c r="Z62" s="13">
        <v>215.20140075683594</v>
      </c>
      <c r="AA62" s="13">
        <v>14.696934700012207</v>
      </c>
      <c r="AB62" s="13">
        <v>464.19772338867187</v>
      </c>
      <c r="AC62">
        <v>470</v>
      </c>
      <c r="AD62">
        <v>528</v>
      </c>
      <c r="AF62" s="14">
        <v>42062</v>
      </c>
      <c r="AG62" s="13">
        <v>1.9355175495147705</v>
      </c>
      <c r="AH62" s="13">
        <v>0.36548236012458801</v>
      </c>
      <c r="AI62" s="13">
        <v>0.15217988193035126</v>
      </c>
      <c r="AJ62" s="13">
        <v>3.8244056701660156</v>
      </c>
      <c r="AK62" s="13">
        <v>3.8244056701660156</v>
      </c>
      <c r="AL62" s="13">
        <v>6.2867617607116699</v>
      </c>
      <c r="AM62">
        <v>6.64</v>
      </c>
      <c r="AO62" s="13"/>
    </row>
    <row r="63" spans="1:41" s="2" customFormat="1" x14ac:dyDescent="0.2">
      <c r="O63" s="14">
        <v>42063</v>
      </c>
      <c r="P63" s="15">
        <v>64.372848510742187</v>
      </c>
      <c r="Q63" s="15">
        <v>9.2091121673583984</v>
      </c>
      <c r="R63" s="15">
        <v>7.7684931755065918</v>
      </c>
      <c r="S63" s="15">
        <v>18.493589401245117</v>
      </c>
      <c r="T63" s="15">
        <v>9.0774461627006531E-2</v>
      </c>
      <c r="V63" s="14">
        <v>42063</v>
      </c>
      <c r="W63" s="13">
        <v>134.36085510253906</v>
      </c>
      <c r="X63" s="13">
        <v>82.688385009765625</v>
      </c>
      <c r="Y63" s="13">
        <v>9.7106180191040039</v>
      </c>
      <c r="Z63" s="13">
        <v>214.47056579589844</v>
      </c>
      <c r="AA63" s="13">
        <v>14.052614212036133</v>
      </c>
      <c r="AB63" s="13">
        <v>455.28314208984375</v>
      </c>
      <c r="AC63">
        <v>448</v>
      </c>
      <c r="AD63">
        <v>486</v>
      </c>
      <c r="AF63" s="14">
        <v>42063</v>
      </c>
      <c r="AG63" s="13">
        <v>1.9761828184127808</v>
      </c>
      <c r="AH63" s="13">
        <v>0.32750600576400757</v>
      </c>
      <c r="AI63" s="13">
        <v>0.15982574224472046</v>
      </c>
      <c r="AJ63" s="13">
        <v>3.8482551574707031</v>
      </c>
      <c r="AK63" s="13">
        <v>3.8482551574707031</v>
      </c>
      <c r="AL63" s="13">
        <v>6.3207430839538574</v>
      </c>
      <c r="AM63">
        <v>6.8</v>
      </c>
      <c r="AO63" s="13"/>
    </row>
    <row r="64" spans="1:41" s="2" customFormat="1" x14ac:dyDescent="0.2">
      <c r="B64" s="2" t="s">
        <v>23</v>
      </c>
      <c r="O64" s="14">
        <v>42064</v>
      </c>
      <c r="P64" s="15">
        <v>64.165733337402344</v>
      </c>
      <c r="Q64" s="15">
        <v>9.6040315628051758</v>
      </c>
      <c r="R64" s="15">
        <v>7.932915210723877</v>
      </c>
      <c r="S64" s="15">
        <v>18.147245407104492</v>
      </c>
      <c r="T64" s="15">
        <v>8.6576573550701141E-2</v>
      </c>
      <c r="V64" s="14">
        <v>42064</v>
      </c>
      <c r="W64" s="13">
        <v>133.46112060546875</v>
      </c>
      <c r="X64" s="13">
        <v>85.529411315917969</v>
      </c>
      <c r="Y64" s="13">
        <v>9.9161462783813477</v>
      </c>
      <c r="Z64" s="13">
        <v>210.47230529785156</v>
      </c>
      <c r="AA64" s="13">
        <v>13.340312957763672</v>
      </c>
      <c r="AB64" s="13">
        <v>452.71942138671875</v>
      </c>
      <c r="AC64">
        <v>461</v>
      </c>
      <c r="AD64">
        <v>488</v>
      </c>
      <c r="AF64" s="14">
        <v>42064</v>
      </c>
      <c r="AG64" s="13">
        <v>1.9898697137832642</v>
      </c>
      <c r="AH64" s="13">
        <v>0.32663559913635254</v>
      </c>
      <c r="AI64" s="13">
        <v>0.16361577808856964</v>
      </c>
      <c r="AJ64" s="13">
        <v>3.8020551204681396</v>
      </c>
      <c r="AK64" s="13">
        <v>3.8020551204681396</v>
      </c>
      <c r="AL64" s="13">
        <v>6.2908778190612793</v>
      </c>
      <c r="AM64">
        <v>6.58</v>
      </c>
      <c r="AO64" s="13"/>
    </row>
    <row r="65" spans="2:41" s="2" customFormat="1" x14ac:dyDescent="0.2">
      <c r="B65" s="2" t="s">
        <v>24</v>
      </c>
      <c r="O65" s="14">
        <v>42065</v>
      </c>
      <c r="P65" s="15">
        <v>64.339874267578125</v>
      </c>
      <c r="Q65" s="15">
        <v>9.5870361328125</v>
      </c>
      <c r="R65" s="15">
        <v>8.0660581588745117</v>
      </c>
      <c r="S65" s="15">
        <v>17.860614776611328</v>
      </c>
      <c r="T65" s="15">
        <v>8.3803564310073853E-2</v>
      </c>
      <c r="V65" s="14">
        <v>42065</v>
      </c>
      <c r="W65" s="13">
        <v>133.53068542480469</v>
      </c>
      <c r="X65" s="13">
        <v>84.815376281738281</v>
      </c>
      <c r="Y65" s="13">
        <v>10.082574844360352</v>
      </c>
      <c r="Z65" s="13">
        <v>207.14053344726562</v>
      </c>
      <c r="AA65" s="13">
        <v>12.873534202575684</v>
      </c>
      <c r="AB65" s="13">
        <v>448.44284057617187</v>
      </c>
      <c r="AC65">
        <v>464</v>
      </c>
      <c r="AD65">
        <v>475</v>
      </c>
      <c r="AF65" s="14">
        <v>42065</v>
      </c>
      <c r="AG65" s="13">
        <v>2.0101521015167236</v>
      </c>
      <c r="AH65" s="13">
        <v>0.32032990455627441</v>
      </c>
      <c r="AI65" s="13">
        <v>0.1666625440120697</v>
      </c>
      <c r="AJ65" s="13">
        <v>3.7644503116607666</v>
      </c>
      <c r="AK65" s="13">
        <v>3.7644503116607666</v>
      </c>
      <c r="AL65" s="13">
        <v>6.2701396942138672</v>
      </c>
      <c r="AM65">
        <v>6.57</v>
      </c>
      <c r="AO65" s="13"/>
    </row>
    <row r="66" spans="2:41" s="2" customFormat="1" x14ac:dyDescent="0.2">
      <c r="B66" s="2" t="s">
        <v>25</v>
      </c>
      <c r="O66" s="14">
        <v>42066</v>
      </c>
      <c r="P66" s="15">
        <v>64.783737182617188</v>
      </c>
      <c r="Q66" s="15">
        <v>9.2544574737548828</v>
      </c>
      <c r="R66" s="15">
        <v>8.1999540328979492</v>
      </c>
      <c r="S66" s="15">
        <v>17.617998123168945</v>
      </c>
      <c r="T66" s="15">
        <v>8.1631466746330261E-2</v>
      </c>
      <c r="V66" s="14">
        <v>42066</v>
      </c>
      <c r="W66" s="13">
        <v>134.27175903320312</v>
      </c>
      <c r="X66" s="13">
        <v>81.199356079101563</v>
      </c>
      <c r="Y66" s="13">
        <v>10.249944686889648</v>
      </c>
      <c r="Z66" s="13">
        <v>204.2454833984375</v>
      </c>
      <c r="AA66" s="13">
        <v>12.512757301330566</v>
      </c>
      <c r="AB66" s="13">
        <v>442.47940063476562</v>
      </c>
      <c r="AC66">
        <v>447</v>
      </c>
      <c r="AD66">
        <v>480</v>
      </c>
      <c r="AF66" s="14">
        <v>42066</v>
      </c>
      <c r="AG66" s="13">
        <v>2.03629469871521</v>
      </c>
      <c r="AH66" s="13">
        <v>0.30780893564224243</v>
      </c>
      <c r="AI66" s="13">
        <v>0.1696881502866745</v>
      </c>
      <c r="AJ66" s="13">
        <v>3.7342069149017334</v>
      </c>
      <c r="AK66" s="13">
        <v>3.7342069149017334</v>
      </c>
      <c r="AL66" s="13">
        <v>6.2564487457275391</v>
      </c>
      <c r="AM66">
        <v>6.46</v>
      </c>
      <c r="AO66" s="13"/>
    </row>
    <row r="67" spans="2:41" s="2" customFormat="1" x14ac:dyDescent="0.2">
      <c r="B67" s="2" t="s">
        <v>26</v>
      </c>
      <c r="O67" s="14">
        <v>42067</v>
      </c>
      <c r="P67" s="15">
        <v>65.422409057617188</v>
      </c>
      <c r="Q67" s="15">
        <v>8.7005205154418945</v>
      </c>
      <c r="R67" s="15">
        <v>8.3403167724609375</v>
      </c>
      <c r="S67" s="15">
        <v>17.394992828369141</v>
      </c>
      <c r="T67" s="15">
        <v>7.9642206430435181E-2</v>
      </c>
      <c r="V67" s="14">
        <v>42067</v>
      </c>
      <c r="W67" s="13">
        <v>135.50193786621094</v>
      </c>
      <c r="X67" s="13">
        <v>75.8360595703125</v>
      </c>
      <c r="Y67" s="13">
        <v>10.425397872924805</v>
      </c>
      <c r="Z67" s="13">
        <v>201.46360778808594</v>
      </c>
      <c r="AA67" s="13">
        <v>12.180601119995117</v>
      </c>
      <c r="AB67" s="13">
        <v>435.40771484375</v>
      </c>
      <c r="AC67">
        <v>431</v>
      </c>
      <c r="AD67">
        <v>463</v>
      </c>
      <c r="AF67" s="14">
        <v>42067</v>
      </c>
      <c r="AG67" s="13">
        <v>2.0670733451843262</v>
      </c>
      <c r="AH67" s="13">
        <v>0.28967306017875671</v>
      </c>
      <c r="AI67" s="13">
        <v>0.17283885180950165</v>
      </c>
      <c r="AJ67" s="13">
        <v>3.7040698528289795</v>
      </c>
      <c r="AK67" s="13">
        <v>3.7040698528289795</v>
      </c>
      <c r="AL67" s="13">
        <v>6.2420458793640137</v>
      </c>
      <c r="AM67">
        <v>6.62</v>
      </c>
      <c r="AO67" s="13"/>
    </row>
    <row r="68" spans="2:41" s="2" customFormat="1" x14ac:dyDescent="0.2">
      <c r="O68" s="14">
        <v>42068</v>
      </c>
      <c r="P68" s="15">
        <v>66.025527954101563</v>
      </c>
      <c r="Q68" s="15">
        <v>8.1765737533569336</v>
      </c>
      <c r="R68" s="15">
        <v>8.4561748504638672</v>
      </c>
      <c r="S68" s="15">
        <v>17.20182991027832</v>
      </c>
      <c r="T68" s="15">
        <v>7.7750213444232941E-2</v>
      </c>
      <c r="V68" s="14">
        <v>42068</v>
      </c>
      <c r="W68" s="13">
        <v>136.74729919433594</v>
      </c>
      <c r="X68" s="13">
        <v>71.005706787109375</v>
      </c>
      <c r="Y68" s="13">
        <v>10.570220947265625</v>
      </c>
      <c r="Z68" s="13">
        <v>199.05574035644531</v>
      </c>
      <c r="AA68" s="13">
        <v>11.868130683898926</v>
      </c>
      <c r="AB68" s="13">
        <v>429.2471923828125</v>
      </c>
      <c r="AC68">
        <v>460</v>
      </c>
      <c r="AD68">
        <v>460</v>
      </c>
      <c r="AF68" s="14">
        <v>42068</v>
      </c>
      <c r="AG68" s="13">
        <v>2.0945694446563721</v>
      </c>
      <c r="AH68" s="13">
        <v>0.27273184061050415</v>
      </c>
      <c r="AI68" s="13">
        <v>0.17546083033084869</v>
      </c>
      <c r="AJ68" s="13">
        <v>3.6715657711029053</v>
      </c>
      <c r="AK68" s="13">
        <v>3.6715657711029053</v>
      </c>
      <c r="AL68" s="13">
        <v>6.2226734161376953</v>
      </c>
      <c r="AM68">
        <v>6.66</v>
      </c>
      <c r="AO68" s="13"/>
    </row>
    <row r="69" spans="2:41" s="2" customFormat="1" x14ac:dyDescent="0.2">
      <c r="B69" s="2" t="s">
        <v>34</v>
      </c>
      <c r="O69" s="14">
        <v>42069</v>
      </c>
      <c r="P69" s="15">
        <v>66.623497009277344</v>
      </c>
      <c r="Q69" s="15">
        <v>7.5998706817626953</v>
      </c>
      <c r="R69" s="15">
        <v>8.5501642227172852</v>
      </c>
      <c r="S69" s="15">
        <v>17.087827682495117</v>
      </c>
      <c r="T69" s="15">
        <v>7.6298467814922333E-2</v>
      </c>
      <c r="V69" s="14">
        <v>42069</v>
      </c>
      <c r="W69" s="13">
        <v>138.04672241210937</v>
      </c>
      <c r="X69" s="13">
        <v>65.954620361328125</v>
      </c>
      <c r="Y69" s="13">
        <v>10.68770694732666</v>
      </c>
      <c r="Z69" s="13">
        <v>197.70408630371094</v>
      </c>
      <c r="AA69" s="13">
        <v>11.630730628967285</v>
      </c>
      <c r="AB69" s="13">
        <v>424.02398681640625</v>
      </c>
      <c r="AC69">
        <v>455</v>
      </c>
      <c r="AD69">
        <v>465</v>
      </c>
      <c r="AF69" s="14">
        <v>42069</v>
      </c>
      <c r="AG69" s="13">
        <v>2.1193692684173584</v>
      </c>
      <c r="AH69" s="13">
        <v>0.25539907813072205</v>
      </c>
      <c r="AI69" s="13">
        <v>0.17759035527706146</v>
      </c>
      <c r="AJ69" s="13">
        <v>3.6485700607299805</v>
      </c>
      <c r="AK69" s="13">
        <v>3.6485700607299805</v>
      </c>
      <c r="AL69" s="13">
        <v>6.2092580795288086</v>
      </c>
      <c r="AM69">
        <v>6.78</v>
      </c>
      <c r="AO69" s="13"/>
    </row>
    <row r="70" spans="2:41" s="2" customFormat="1" x14ac:dyDescent="0.2">
      <c r="B70" s="2" t="s">
        <v>35</v>
      </c>
      <c r="O70" s="14">
        <v>42070</v>
      </c>
      <c r="P70" s="15">
        <v>67.349502563476563</v>
      </c>
      <c r="Q70" s="15">
        <v>6.8307528495788574</v>
      </c>
      <c r="R70" s="15">
        <v>8.6446104049682617</v>
      </c>
      <c r="S70" s="15">
        <v>17.037132263183594</v>
      </c>
      <c r="T70" s="15">
        <v>7.5202934443950653E-2</v>
      </c>
      <c r="V70" s="14">
        <v>42070</v>
      </c>
      <c r="W70" s="13">
        <v>139.66984558105469</v>
      </c>
      <c r="X70" s="13">
        <v>59.390113830566406</v>
      </c>
      <c r="Y70" s="13">
        <v>10.805765151977539</v>
      </c>
      <c r="Z70" s="13">
        <v>197.0784912109375</v>
      </c>
      <c r="AA70" s="13">
        <v>11.448624610900879</v>
      </c>
      <c r="AB70" s="13">
        <v>418.3929443359375</v>
      </c>
      <c r="AC70">
        <v>421</v>
      </c>
      <c r="AD70" t="e">
        <v>#N/A</v>
      </c>
      <c r="AF70" s="14">
        <v>42070</v>
      </c>
      <c r="AG70" s="13">
        <v>2.1461873054504395</v>
      </c>
      <c r="AH70" s="13">
        <v>0.23367901146411896</v>
      </c>
      <c r="AI70" s="13">
        <v>0.17970553040504456</v>
      </c>
      <c r="AJ70" s="13">
        <v>3.6383438110351563</v>
      </c>
      <c r="AK70" s="13">
        <v>3.6383438110351563</v>
      </c>
      <c r="AL70" s="13">
        <v>6.2062630653381348</v>
      </c>
      <c r="AM70">
        <v>6.83</v>
      </c>
      <c r="AO70" s="13"/>
    </row>
    <row r="71" spans="2:41" s="2" customFormat="1" x14ac:dyDescent="0.2">
      <c r="B71" s="2" t="s">
        <v>36</v>
      </c>
      <c r="O71" s="14">
        <v>42071</v>
      </c>
      <c r="P71" s="15">
        <v>68.000137329101562</v>
      </c>
      <c r="Q71" s="15">
        <v>6.2025566101074219</v>
      </c>
      <c r="R71" s="15">
        <v>8.7062397003173828</v>
      </c>
      <c r="S71" s="15">
        <v>16.953699111938477</v>
      </c>
      <c r="T71" s="15">
        <v>7.4058175086975098E-2</v>
      </c>
      <c r="V71" s="14">
        <v>42071</v>
      </c>
      <c r="W71" s="13">
        <v>141.19557189941406</v>
      </c>
      <c r="X71" s="13">
        <v>54.033954620361328</v>
      </c>
      <c r="Y71" s="13">
        <v>10.882802963256836</v>
      </c>
      <c r="Z71" s="13">
        <v>196.01930236816406</v>
      </c>
      <c r="AA71" s="13">
        <v>11.255480766296387</v>
      </c>
      <c r="AB71" s="13">
        <v>413.38723754882812</v>
      </c>
      <c r="AC71">
        <v>420</v>
      </c>
      <c r="AD71" t="e">
        <v>#N/A</v>
      </c>
      <c r="AF71" s="14">
        <v>42071</v>
      </c>
      <c r="AG71" s="13">
        <v>2.1690754890441895</v>
      </c>
      <c r="AH71" s="13">
        <v>0.21567754447460175</v>
      </c>
      <c r="AI71" s="13">
        <v>0.18112857639789581</v>
      </c>
      <c r="AJ71" s="13">
        <v>3.6214163303375244</v>
      </c>
      <c r="AK71" s="13">
        <v>3.6214163303375244</v>
      </c>
      <c r="AL71" s="13">
        <v>6.1956682205200195</v>
      </c>
      <c r="AM71">
        <v>6.68</v>
      </c>
      <c r="AO71" s="13"/>
    </row>
    <row r="72" spans="2:41" s="2" customFormat="1" x14ac:dyDescent="0.2">
      <c r="O72" s="14">
        <v>42072</v>
      </c>
      <c r="P72" s="15">
        <v>68.308174133300781</v>
      </c>
      <c r="Q72" s="15">
        <v>5.9352846145629883</v>
      </c>
      <c r="R72" s="15">
        <v>8.7279024124145508</v>
      </c>
      <c r="S72" s="15">
        <v>16.891944885253906</v>
      </c>
      <c r="T72" s="15">
        <v>7.3124460875988007E-2</v>
      </c>
      <c r="V72" s="14">
        <v>42072</v>
      </c>
      <c r="W72" s="13">
        <v>141.97801208496094</v>
      </c>
      <c r="X72" s="13">
        <v>51.899276733398437</v>
      </c>
      <c r="Y72" s="13">
        <v>10.909879684448242</v>
      </c>
      <c r="Z72" s="13">
        <v>195.29905700683594</v>
      </c>
      <c r="AA72" s="13">
        <v>11.099265098571777</v>
      </c>
      <c r="AB72" s="13">
        <v>411.18560791015625</v>
      </c>
      <c r="AC72">
        <v>416</v>
      </c>
      <c r="AD72">
        <v>450</v>
      </c>
      <c r="AF72" s="14">
        <v>42072</v>
      </c>
      <c r="AG72" s="13">
        <v>2.1796305179595947</v>
      </c>
      <c r="AH72" s="13">
        <v>0.20842204988002777</v>
      </c>
      <c r="AI72" s="13">
        <v>0.18167188763618469</v>
      </c>
      <c r="AJ72" s="13">
        <v>3.6044032573699951</v>
      </c>
      <c r="AK72" s="13">
        <v>3.6044032573699951</v>
      </c>
      <c r="AL72" s="13">
        <v>6.1825008392333984</v>
      </c>
      <c r="AM72">
        <v>6.75</v>
      </c>
      <c r="AO72" s="13"/>
    </row>
    <row r="73" spans="2:41" s="2" customFormat="1" x14ac:dyDescent="0.2">
      <c r="O73" s="14">
        <v>42073</v>
      </c>
      <c r="P73" s="15">
        <v>68.63037109375</v>
      </c>
      <c r="Q73" s="15">
        <v>5.6709723472595215</v>
      </c>
      <c r="R73" s="15">
        <v>8.7361526489257813</v>
      </c>
      <c r="S73" s="15">
        <v>16.826446533203125</v>
      </c>
      <c r="T73" s="15">
        <v>7.2133481502532959E-2</v>
      </c>
      <c r="V73" s="14">
        <v>42073</v>
      </c>
      <c r="W73" s="13">
        <v>142.84330749511719</v>
      </c>
      <c r="X73" s="13">
        <v>49.8128662109375</v>
      </c>
      <c r="Y73" s="13">
        <v>10.920193672180176</v>
      </c>
      <c r="Z73" s="13">
        <v>194.54756164550781</v>
      </c>
      <c r="AA73" s="13">
        <v>10.933690071105957</v>
      </c>
      <c r="AB73" s="13">
        <v>409.0577392578125</v>
      </c>
      <c r="AC73">
        <v>408</v>
      </c>
      <c r="AD73">
        <v>452</v>
      </c>
      <c r="AF73" s="14">
        <v>42073</v>
      </c>
      <c r="AG73" s="13">
        <v>2.1897315979003906</v>
      </c>
      <c r="AH73" s="13">
        <v>0.20111526548862457</v>
      </c>
      <c r="AI73" s="13">
        <v>0.18194413185119629</v>
      </c>
      <c r="AJ73" s="13">
        <v>3.5853462219238281</v>
      </c>
      <c r="AK73" s="13">
        <v>3.5853462219238281</v>
      </c>
      <c r="AL73" s="13">
        <v>6.1665186882019043</v>
      </c>
      <c r="AM73">
        <v>6.77</v>
      </c>
      <c r="AO73" s="13"/>
    </row>
    <row r="74" spans="2:41" s="2" customFormat="1" x14ac:dyDescent="0.2">
      <c r="O74" s="14">
        <v>42074</v>
      </c>
      <c r="P74" s="15">
        <v>68.871574401855469</v>
      </c>
      <c r="Q74" s="15">
        <v>5.4566187858581543</v>
      </c>
      <c r="R74" s="15">
        <v>8.7416877746582031</v>
      </c>
      <c r="S74" s="15">
        <v>16.794580459594727</v>
      </c>
      <c r="T74" s="15">
        <v>7.132943719625473E-2</v>
      </c>
      <c r="V74" s="14">
        <v>42074</v>
      </c>
      <c r="W74" s="13">
        <v>143.51527404785156</v>
      </c>
      <c r="X74" s="13">
        <v>48.063129425048828</v>
      </c>
      <c r="Y74" s="13">
        <v>10.927111625671387</v>
      </c>
      <c r="Z74" s="13">
        <v>194.22990417480469</v>
      </c>
      <c r="AA74" s="13">
        <v>10.799059867858887</v>
      </c>
      <c r="AB74" s="13">
        <v>407.53460693359375</v>
      </c>
      <c r="AC74">
        <v>410</v>
      </c>
      <c r="AD74">
        <v>455</v>
      </c>
      <c r="AF74" s="14">
        <v>42074</v>
      </c>
      <c r="AG74" s="13">
        <v>2.1967787742614746</v>
      </c>
      <c r="AH74" s="13">
        <v>0.19493842124938965</v>
      </c>
      <c r="AI74" s="13">
        <v>0.18213813006877899</v>
      </c>
      <c r="AJ74" s="13">
        <v>3.5720453262329102</v>
      </c>
      <c r="AK74" s="13">
        <v>3.5720453262329102</v>
      </c>
      <c r="AL74" s="13">
        <v>6.1542887687683105</v>
      </c>
      <c r="AM74">
        <v>6.73</v>
      </c>
      <c r="AO74" s="13"/>
    </row>
    <row r="75" spans="2:41" s="2" customFormat="1" x14ac:dyDescent="0.2">
      <c r="O75" s="14">
        <v>42075</v>
      </c>
      <c r="P75" s="15">
        <v>69.289802551269531</v>
      </c>
      <c r="Q75" s="15">
        <v>5.1123862266540527</v>
      </c>
      <c r="R75" s="15">
        <v>8.7390031814575195</v>
      </c>
      <c r="S75" s="15">
        <v>16.72376823425293</v>
      </c>
      <c r="T75" s="15">
        <v>7.0220030844211578E-2</v>
      </c>
      <c r="V75" s="14">
        <v>42075</v>
      </c>
      <c r="W75" s="13">
        <v>144.70033264160156</v>
      </c>
      <c r="X75" s="13">
        <v>45.121231079101563</v>
      </c>
      <c r="Y75" s="13">
        <v>10.92375659942627</v>
      </c>
      <c r="Z75" s="13">
        <v>193.29550170898437</v>
      </c>
      <c r="AA75" s="13">
        <v>10.60789680480957</v>
      </c>
      <c r="AB75" s="13">
        <v>404.64886474609375</v>
      </c>
      <c r="AC75">
        <v>415</v>
      </c>
      <c r="AD75">
        <v>447</v>
      </c>
      <c r="AF75" s="14">
        <v>42075</v>
      </c>
      <c r="AG75" s="13">
        <v>2.2074379920959473</v>
      </c>
      <c r="AH75" s="13">
        <v>0.18448175489902496</v>
      </c>
      <c r="AI75" s="13">
        <v>0.18219718337059021</v>
      </c>
      <c r="AJ75" s="13">
        <v>3.5548579692840576</v>
      </c>
      <c r="AK75" s="13">
        <v>3.5548579692840576</v>
      </c>
      <c r="AL75" s="13">
        <v>6.1373963356018066</v>
      </c>
      <c r="AM75">
        <v>6.8</v>
      </c>
      <c r="AO75" s="13"/>
    </row>
    <row r="76" spans="2:41" s="2" customFormat="1" x14ac:dyDescent="0.2">
      <c r="O76" s="14">
        <v>42076</v>
      </c>
      <c r="P76" s="15">
        <v>69.432426452636719</v>
      </c>
      <c r="Q76" s="15">
        <v>4.981224536895752</v>
      </c>
      <c r="R76" s="15">
        <v>8.7284698486328125</v>
      </c>
      <c r="S76" s="15">
        <v>16.72297477722168</v>
      </c>
      <c r="T76" s="15">
        <v>6.9841004908084869E-2</v>
      </c>
      <c r="V76" s="14">
        <v>42076</v>
      </c>
      <c r="W76" s="13">
        <v>145.11965942382812</v>
      </c>
      <c r="X76" s="13">
        <v>43.989875793457031</v>
      </c>
      <c r="Y76" s="13">
        <v>10.910589218139648</v>
      </c>
      <c r="Z76" s="13">
        <v>193.45112609863281</v>
      </c>
      <c r="AA76" s="13">
        <v>10.541193962097168</v>
      </c>
      <c r="AB76" s="13">
        <v>404.0125732421875</v>
      </c>
      <c r="AC76">
        <v>411</v>
      </c>
      <c r="AD76">
        <v>440</v>
      </c>
      <c r="AF76" s="14">
        <v>42076</v>
      </c>
      <c r="AG76" s="13">
        <v>2.2107779979705811</v>
      </c>
      <c r="AH76" s="13">
        <v>0.18041115999221802</v>
      </c>
      <c r="AI76" s="13">
        <v>0.18201777338981628</v>
      </c>
      <c r="AJ76" s="13">
        <v>3.5459585189819336</v>
      </c>
      <c r="AK76" s="13">
        <v>3.5459585189819336</v>
      </c>
      <c r="AL76" s="13">
        <v>6.1276030540466309</v>
      </c>
      <c r="AM76">
        <v>6.71</v>
      </c>
      <c r="AO76" s="13"/>
    </row>
    <row r="77" spans="2:41" s="2" customFormat="1" x14ac:dyDescent="0.2">
      <c r="O77" s="14">
        <v>42077</v>
      </c>
      <c r="P77" s="15">
        <v>69.391067504882812</v>
      </c>
      <c r="Q77" s="15">
        <v>4.9782576560974121</v>
      </c>
      <c r="R77" s="15">
        <v>8.7232704162597656</v>
      </c>
      <c r="S77" s="15">
        <v>16.772581100463867</v>
      </c>
      <c r="T77" s="15">
        <v>6.9799400866031647E-2</v>
      </c>
      <c r="V77" s="14">
        <v>42077</v>
      </c>
      <c r="W77" s="13">
        <v>145.033203125</v>
      </c>
      <c r="X77" s="13">
        <v>43.963672637939453</v>
      </c>
      <c r="Y77" s="13">
        <v>10.90408992767334</v>
      </c>
      <c r="Z77" s="13">
        <v>194.33963012695312</v>
      </c>
      <c r="AA77" s="13">
        <v>10.534914970397949</v>
      </c>
      <c r="AB77" s="13">
        <v>404.775634765625</v>
      </c>
      <c r="AC77">
        <v>424</v>
      </c>
      <c r="AD77">
        <v>437</v>
      </c>
      <c r="AF77" s="14">
        <v>42077</v>
      </c>
      <c r="AG77" s="13">
        <v>2.209460973739624</v>
      </c>
      <c r="AH77" s="13">
        <v>0.18030369281768799</v>
      </c>
      <c r="AI77" s="13">
        <v>0.18190935254096985</v>
      </c>
      <c r="AJ77" s="13">
        <v>3.5438461303710937</v>
      </c>
      <c r="AK77" s="13">
        <v>3.5438461303710937</v>
      </c>
      <c r="AL77" s="13">
        <v>6.1239523887634277</v>
      </c>
      <c r="AM77">
        <v>6.59</v>
      </c>
      <c r="AO77" s="13"/>
    </row>
    <row r="78" spans="2:41" s="2" customFormat="1" x14ac:dyDescent="0.2">
      <c r="O78" s="14">
        <v>42078</v>
      </c>
      <c r="P78" s="15">
        <v>69.362312316894531</v>
      </c>
      <c r="Q78" s="15">
        <v>4.9672369956970215</v>
      </c>
      <c r="R78" s="15">
        <v>8.7167034149169922</v>
      </c>
      <c r="S78" s="15">
        <v>16.818998336791992</v>
      </c>
      <c r="T78" s="15">
        <v>6.9737717509269714E-2</v>
      </c>
      <c r="V78" s="14">
        <v>42078</v>
      </c>
      <c r="W78" s="13">
        <v>144.9844970703125</v>
      </c>
      <c r="X78" s="13">
        <v>43.867912292480469</v>
      </c>
      <c r="Y78" s="13">
        <v>10.895881652832031</v>
      </c>
      <c r="Z78" s="13">
        <v>195.18315124511719</v>
      </c>
      <c r="AA78" s="13">
        <v>10.524379730224609</v>
      </c>
      <c r="AB78" s="13">
        <v>405.4559326171875</v>
      </c>
      <c r="AC78">
        <v>422</v>
      </c>
      <c r="AD78">
        <v>436</v>
      </c>
      <c r="AF78" s="14">
        <v>42078</v>
      </c>
      <c r="AG78" s="13">
        <v>2.2083675861358643</v>
      </c>
      <c r="AH78" s="13">
        <v>0.17993636429309845</v>
      </c>
      <c r="AI78" s="13">
        <v>0.18177534639835358</v>
      </c>
      <c r="AJ78" s="13">
        <v>3.5410897731781006</v>
      </c>
      <c r="AK78" s="13">
        <v>3.5410897731781006</v>
      </c>
      <c r="AL78" s="13">
        <v>6.1195988655090332</v>
      </c>
      <c r="AM78">
        <v>6.49</v>
      </c>
      <c r="AO78" s="13"/>
    </row>
    <row r="79" spans="2:41" s="2" customFormat="1" x14ac:dyDescent="0.2">
      <c r="O79" s="14">
        <v>42079</v>
      </c>
      <c r="P79" s="15">
        <v>69.541206359863281</v>
      </c>
      <c r="Q79" s="15">
        <v>4.8336200714111328</v>
      </c>
      <c r="R79" s="15">
        <v>8.6895856857299805</v>
      </c>
      <c r="S79" s="15">
        <v>16.80070686340332</v>
      </c>
      <c r="T79" s="15">
        <v>6.9406047463417053E-2</v>
      </c>
      <c r="V79" s="14">
        <v>42079</v>
      </c>
      <c r="W79" s="13">
        <v>145.55947875976562</v>
      </c>
      <c r="X79" s="13">
        <v>42.712886810302734</v>
      </c>
      <c r="Y79" s="13">
        <v>10.861984252929687</v>
      </c>
      <c r="Z79" s="13">
        <v>195.04165649414062</v>
      </c>
      <c r="AA79" s="13">
        <v>10.451236724853516</v>
      </c>
      <c r="AB79" s="13">
        <v>404.62734985351562</v>
      </c>
      <c r="AC79">
        <v>439</v>
      </c>
      <c r="AD79">
        <v>440</v>
      </c>
      <c r="AF79" s="14">
        <v>42079</v>
      </c>
      <c r="AG79" s="13">
        <v>2.2106835842132568</v>
      </c>
      <c r="AH79" s="13">
        <v>0.17559131979942322</v>
      </c>
      <c r="AI79" s="13">
        <v>0.18126013875007629</v>
      </c>
      <c r="AJ79" s="13">
        <v>3.5293068885803223</v>
      </c>
      <c r="AK79" s="13">
        <v>3.5293068885803223</v>
      </c>
      <c r="AL79" s="13">
        <v>6.1053080558776855</v>
      </c>
      <c r="AM79">
        <v>6.4</v>
      </c>
      <c r="AO79" s="13"/>
    </row>
    <row r="80" spans="2:41" s="2" customFormat="1" x14ac:dyDescent="0.2">
      <c r="O80" s="14">
        <v>42080</v>
      </c>
      <c r="P80" s="15">
        <v>69.629806518554688</v>
      </c>
      <c r="Q80" s="15">
        <v>4.8182969093322754</v>
      </c>
      <c r="R80" s="15">
        <v>8.6470727920532227</v>
      </c>
      <c r="S80" s="15">
        <v>16.769887924194336</v>
      </c>
      <c r="T80" s="15">
        <v>6.9065168499946594E-2</v>
      </c>
      <c r="V80" s="14">
        <v>42080</v>
      </c>
      <c r="W80" s="13">
        <v>145.93826293945312</v>
      </c>
      <c r="X80" s="13">
        <v>42.436630249023438</v>
      </c>
      <c r="Y80" s="13">
        <v>10.808842658996582</v>
      </c>
      <c r="Z80" s="13">
        <v>194.79940795898437</v>
      </c>
      <c r="AA80" s="13">
        <v>10.376734733581543</v>
      </c>
      <c r="AB80" s="13">
        <v>404.3599853515625</v>
      </c>
      <c r="AC80">
        <v>490</v>
      </c>
      <c r="AD80">
        <v>448</v>
      </c>
      <c r="AF80" s="14">
        <v>42080</v>
      </c>
      <c r="AG80" s="13">
        <v>2.2101430892944336</v>
      </c>
      <c r="AH80" s="13">
        <v>0.17422476410865784</v>
      </c>
      <c r="AI80" s="13">
        <v>0.18041914701461792</v>
      </c>
      <c r="AJ80" s="13">
        <v>3.5131196975708008</v>
      </c>
      <c r="AK80" s="13">
        <v>3.5131196975708008</v>
      </c>
      <c r="AL80" s="13">
        <v>6.0864028930664062</v>
      </c>
      <c r="AM80" t="e">
        <v>#N/A</v>
      </c>
      <c r="AO80" s="13"/>
    </row>
    <row r="81" spans="15:41" s="2" customFormat="1" x14ac:dyDescent="0.2">
      <c r="O81" s="14">
        <v>42081</v>
      </c>
      <c r="P81" s="15">
        <v>69.507247924804687</v>
      </c>
      <c r="Q81" s="15">
        <v>5.0162100791931152</v>
      </c>
      <c r="R81" s="15">
        <v>8.594630241394043</v>
      </c>
      <c r="S81" s="15">
        <v>16.74726676940918</v>
      </c>
      <c r="T81" s="15">
        <v>6.8673223257064819E-2</v>
      </c>
      <c r="V81" s="14">
        <v>42081</v>
      </c>
      <c r="W81" s="13">
        <v>145.81489562988281</v>
      </c>
      <c r="X81" s="13">
        <v>43.831165313720703</v>
      </c>
      <c r="Y81" s="13">
        <v>10.743289947509766</v>
      </c>
      <c r="Z81" s="13">
        <v>194.74537658691406</v>
      </c>
      <c r="AA81" s="13">
        <v>10.301576614379883</v>
      </c>
      <c r="AB81" s="13">
        <v>405.43643188476562</v>
      </c>
      <c r="AC81">
        <v>461</v>
      </c>
      <c r="AD81">
        <v>428</v>
      </c>
      <c r="AF81" s="14">
        <v>42081</v>
      </c>
      <c r="AG81" s="13">
        <v>2.203866720199585</v>
      </c>
      <c r="AH81" s="13">
        <v>0.17848494648933411</v>
      </c>
      <c r="AI81" s="13">
        <v>0.17935577034950256</v>
      </c>
      <c r="AJ81" s="13">
        <v>3.4950392246246338</v>
      </c>
      <c r="AK81" s="13">
        <v>3.4950392246246338</v>
      </c>
      <c r="AL81" s="13">
        <v>6.0652432441711426</v>
      </c>
      <c r="AM81">
        <v>7.71</v>
      </c>
      <c r="AO81" s="13"/>
    </row>
    <row r="82" spans="15:41" s="2" customFormat="1" x14ac:dyDescent="0.2">
      <c r="O82" s="14">
        <v>42082</v>
      </c>
      <c r="P82" s="15">
        <v>69.3529052734375</v>
      </c>
      <c r="Q82" s="15">
        <v>5.2755160331726074</v>
      </c>
      <c r="R82" s="15">
        <v>8.5250110626220703</v>
      </c>
      <c r="S82" s="15">
        <v>16.712274551391602</v>
      </c>
      <c r="T82" s="15">
        <v>6.816447526216507E-2</v>
      </c>
      <c r="V82" s="14">
        <v>42082</v>
      </c>
      <c r="W82" s="13">
        <v>145.68215942382812</v>
      </c>
      <c r="X82" s="13">
        <v>45.719722747802734</v>
      </c>
      <c r="Y82" s="13">
        <v>10.656266212463379</v>
      </c>
      <c r="Z82" s="13">
        <v>194.50184631347656</v>
      </c>
      <c r="AA82" s="13">
        <v>10.20158863067627</v>
      </c>
      <c r="AB82" s="13">
        <v>406.76168823242187</v>
      </c>
      <c r="AC82">
        <v>506</v>
      </c>
      <c r="AD82">
        <v>423</v>
      </c>
      <c r="AF82" s="14">
        <v>42082</v>
      </c>
      <c r="AG82" s="13">
        <v>2.1954343318939209</v>
      </c>
      <c r="AH82" s="13">
        <v>0.1839575320482254</v>
      </c>
      <c r="AI82" s="13">
        <v>0.1779467910528183</v>
      </c>
      <c r="AJ82" s="13">
        <v>3.4736521244049072</v>
      </c>
      <c r="AK82" s="13">
        <v>3.4736521244049072</v>
      </c>
      <c r="AL82" s="13">
        <v>6.03948974609375</v>
      </c>
      <c r="AM82">
        <v>6.98</v>
      </c>
      <c r="AO82" s="13"/>
    </row>
    <row r="83" spans="15:41" s="2" customFormat="1" x14ac:dyDescent="0.2">
      <c r="O83" s="14">
        <v>42083</v>
      </c>
      <c r="P83" s="15">
        <v>69.3140869140625</v>
      </c>
      <c r="Q83" s="15">
        <v>5.3529410362243652</v>
      </c>
      <c r="R83" s="15">
        <v>8.4757795333862305</v>
      </c>
      <c r="S83" s="15">
        <v>16.722999572753906</v>
      </c>
      <c r="T83" s="15">
        <v>6.7834146320819855E-2</v>
      </c>
      <c r="V83" s="14">
        <v>42083</v>
      </c>
      <c r="W83" s="13">
        <v>145.77745056152344</v>
      </c>
      <c r="X83" s="13">
        <v>46.238033294677734</v>
      </c>
      <c r="Y83" s="13">
        <v>10.5947265625</v>
      </c>
      <c r="Z83" s="13">
        <v>194.81796264648437</v>
      </c>
      <c r="AA83" s="13">
        <v>10.12977409362793</v>
      </c>
      <c r="AB83" s="13">
        <v>407.55807495117187</v>
      </c>
      <c r="AC83">
        <v>521</v>
      </c>
      <c r="AD83">
        <v>436</v>
      </c>
      <c r="AF83" s="14">
        <v>42083</v>
      </c>
      <c r="AG83" s="13">
        <v>2.1907849311828613</v>
      </c>
      <c r="AH83" s="13">
        <v>0.18494027853012085</v>
      </c>
      <c r="AI83" s="13">
        <v>0.17695987224578857</v>
      </c>
      <c r="AJ83" s="13">
        <v>3.4620513916015625</v>
      </c>
      <c r="AK83" s="13">
        <v>3.4620513916015625</v>
      </c>
      <c r="AL83" s="13">
        <v>6.0232491493225098</v>
      </c>
      <c r="AM83">
        <v>6.92</v>
      </c>
      <c r="AO83" s="13"/>
    </row>
    <row r="84" spans="15:41" s="2" customFormat="1" x14ac:dyDescent="0.2">
      <c r="O84" s="14">
        <v>42084</v>
      </c>
      <c r="P84" s="15">
        <v>69.282997131347656</v>
      </c>
      <c r="Q84" s="15">
        <v>5.3919844627380371</v>
      </c>
      <c r="R84" s="15">
        <v>8.437129020690918</v>
      </c>
      <c r="S84" s="15">
        <v>16.753751754760742</v>
      </c>
      <c r="T84" s="15">
        <v>6.7599982023239136E-2</v>
      </c>
      <c r="V84" s="14">
        <v>42084</v>
      </c>
      <c r="W84" s="13">
        <v>145.85116577148437</v>
      </c>
      <c r="X84" s="13">
        <v>46.466712951660156</v>
      </c>
      <c r="Y84" s="13">
        <v>10.546413421630859</v>
      </c>
      <c r="Z84" s="13">
        <v>195.40992736816406</v>
      </c>
      <c r="AA84" s="13">
        <v>10.076657295227051</v>
      </c>
      <c r="AB84" s="13">
        <v>408.35101318359375</v>
      </c>
      <c r="AC84">
        <v>499</v>
      </c>
      <c r="AD84">
        <v>378</v>
      </c>
      <c r="AF84" s="14">
        <v>42084</v>
      </c>
      <c r="AG84" s="13">
        <v>2.1870205402374268</v>
      </c>
      <c r="AH84" s="13">
        <v>0.18511486053466797</v>
      </c>
      <c r="AI84" s="13">
        <v>0.17618472874164581</v>
      </c>
      <c r="AJ84" s="13">
        <v>3.4543719291687012</v>
      </c>
      <c r="AK84" s="13">
        <v>3.4543719291687012</v>
      </c>
      <c r="AL84" s="13">
        <v>6.0112156867980957</v>
      </c>
      <c r="AM84">
        <v>6.91</v>
      </c>
      <c r="AO84" s="13"/>
    </row>
    <row r="85" spans="15:41" s="2" customFormat="1" x14ac:dyDescent="0.2">
      <c r="O85" s="14">
        <v>42085</v>
      </c>
      <c r="P85" s="15">
        <v>69.209663391113281</v>
      </c>
      <c r="Q85" s="15">
        <v>5.4686756134033203</v>
      </c>
      <c r="R85" s="15">
        <v>8.3966846466064453</v>
      </c>
      <c r="S85" s="15">
        <v>16.790937423706055</v>
      </c>
      <c r="T85" s="15">
        <v>6.738145649433136E-2</v>
      </c>
      <c r="V85" s="14">
        <v>42085</v>
      </c>
      <c r="W85" s="13">
        <v>145.82237243652344</v>
      </c>
      <c r="X85" s="13">
        <v>46.967048645019531</v>
      </c>
      <c r="Y85" s="13">
        <v>10.495857238769531</v>
      </c>
      <c r="Z85" s="13">
        <v>196.09953308105469</v>
      </c>
      <c r="AA85" s="13">
        <v>10.026484489440918</v>
      </c>
      <c r="AB85" s="13">
        <v>409.41140747070312</v>
      </c>
      <c r="AC85">
        <v>495</v>
      </c>
      <c r="AD85" t="e">
        <v>#N/A</v>
      </c>
      <c r="AF85" s="14">
        <v>42085</v>
      </c>
      <c r="AG85" s="13">
        <v>2.1820559501647949</v>
      </c>
      <c r="AH85" s="13">
        <v>0.18621522188186646</v>
      </c>
      <c r="AI85" s="13">
        <v>0.17536841332912445</v>
      </c>
      <c r="AJ85" s="13">
        <v>3.4473316669464111</v>
      </c>
      <c r="AK85" s="13">
        <v>3.4473316669464111</v>
      </c>
      <c r="AL85" s="13">
        <v>5.9994997978210449</v>
      </c>
      <c r="AM85">
        <v>6.75</v>
      </c>
      <c r="AO85" s="13"/>
    </row>
    <row r="86" spans="15:41" s="2" customFormat="1" x14ac:dyDescent="0.2">
      <c r="O86" s="14">
        <v>42086</v>
      </c>
      <c r="P86" s="15">
        <v>69.023262023925781</v>
      </c>
      <c r="Q86" s="15">
        <v>5.7088847160339355</v>
      </c>
      <c r="R86" s="15">
        <v>8.3227939605712891</v>
      </c>
      <c r="S86" s="15">
        <v>16.811254501342773</v>
      </c>
      <c r="T86" s="15">
        <v>6.700153648853302E-2</v>
      </c>
      <c r="V86" s="14">
        <v>42086</v>
      </c>
      <c r="W86" s="13">
        <v>145.63923645019531</v>
      </c>
      <c r="X86" s="13">
        <v>48.571609497070313</v>
      </c>
      <c r="Y86" s="13">
        <v>10.403494834899902</v>
      </c>
      <c r="Z86" s="13">
        <v>196.5213623046875</v>
      </c>
      <c r="AA86" s="13">
        <v>9.938166618347168</v>
      </c>
      <c r="AB86" s="13">
        <v>411.07400512695312</v>
      </c>
      <c r="AC86">
        <v>479</v>
      </c>
      <c r="AD86" t="e">
        <v>#N/A</v>
      </c>
      <c r="AF86" s="14">
        <v>42086</v>
      </c>
      <c r="AG86" s="13">
        <v>2.1715490818023682</v>
      </c>
      <c r="AH86" s="13">
        <v>0.19061018526554108</v>
      </c>
      <c r="AI86" s="13">
        <v>0.17387181520462036</v>
      </c>
      <c r="AJ86" s="13">
        <v>3.435915470123291</v>
      </c>
      <c r="AK86" s="13">
        <v>3.435915470123291</v>
      </c>
      <c r="AL86" s="13">
        <v>5.9804768562316895</v>
      </c>
      <c r="AM86">
        <v>6.76</v>
      </c>
      <c r="AO86" s="13"/>
    </row>
    <row r="87" spans="15:41" s="2" customFormat="1" x14ac:dyDescent="0.2">
      <c r="O87" s="14">
        <v>42087</v>
      </c>
      <c r="P87" s="15">
        <v>68.833221435546875</v>
      </c>
      <c r="Q87" s="15">
        <v>5.9367842674255371</v>
      </c>
      <c r="R87" s="15">
        <v>8.2578372955322266</v>
      </c>
      <c r="S87" s="15">
        <v>16.838550567626953</v>
      </c>
      <c r="T87" s="15">
        <v>6.6722244024276733E-2</v>
      </c>
      <c r="V87" s="14">
        <v>42087</v>
      </c>
      <c r="W87" s="13">
        <v>145.40754699707031</v>
      </c>
      <c r="X87" s="13">
        <v>50.058101654052734</v>
      </c>
      <c r="Y87" s="13">
        <v>10.322299003601074</v>
      </c>
      <c r="Z87" s="13">
        <v>197.05233764648437</v>
      </c>
      <c r="AA87" s="13">
        <v>9.8680849075317383</v>
      </c>
      <c r="AB87" s="13">
        <v>412.70849609375</v>
      </c>
      <c r="AC87">
        <v>499</v>
      </c>
      <c r="AD87">
        <v>445</v>
      </c>
      <c r="AF87" s="14">
        <v>42087</v>
      </c>
      <c r="AG87" s="13">
        <v>2.1616048812866211</v>
      </c>
      <c r="AH87" s="13">
        <v>0.19484032690525055</v>
      </c>
      <c r="AI87" s="13">
        <v>0.17255175113677979</v>
      </c>
      <c r="AJ87" s="13">
        <v>3.4266424179077148</v>
      </c>
      <c r="AK87" s="13">
        <v>3.4266424179077148</v>
      </c>
      <c r="AL87" s="13">
        <v>5.9641695022583008</v>
      </c>
      <c r="AM87">
        <v>6.7</v>
      </c>
      <c r="AO87" s="13"/>
    </row>
    <row r="88" spans="15:41" s="2" customFormat="1" x14ac:dyDescent="0.2">
      <c r="O88" s="14">
        <v>42088</v>
      </c>
      <c r="P88" s="15">
        <v>68.716278076171875</v>
      </c>
      <c r="Q88" s="15">
        <v>6.0605521202087402</v>
      </c>
      <c r="R88" s="15">
        <v>8.2096595764160156</v>
      </c>
      <c r="S88" s="15">
        <v>16.879919052124023</v>
      </c>
      <c r="T88" s="15">
        <v>6.6598422825336456E-2</v>
      </c>
      <c r="V88" s="14">
        <v>42088</v>
      </c>
      <c r="W88" s="13">
        <v>145.29365539550781</v>
      </c>
      <c r="X88" s="13">
        <v>50.821220397949219</v>
      </c>
      <c r="Y88" s="13">
        <v>10.262077331542969</v>
      </c>
      <c r="Z88" s="13">
        <v>197.7696533203125</v>
      </c>
      <c r="AA88" s="13">
        <v>9.8243961334228516</v>
      </c>
      <c r="AB88" s="13">
        <v>413.97113037109375</v>
      </c>
      <c r="AC88">
        <v>496</v>
      </c>
      <c r="AD88">
        <v>445</v>
      </c>
      <c r="AF88" s="14">
        <v>42088</v>
      </c>
      <c r="AG88" s="13">
        <v>2.1546163558959961</v>
      </c>
      <c r="AH88" s="13">
        <v>0.19687825441360474</v>
      </c>
      <c r="AI88" s="13">
        <v>0.17157357931137085</v>
      </c>
      <c r="AJ88" s="13">
        <v>3.4215686321258545</v>
      </c>
      <c r="AK88" s="13">
        <v>3.4215686321258545</v>
      </c>
      <c r="AL88" s="13">
        <v>5.9531731605529785</v>
      </c>
      <c r="AM88">
        <v>6.66</v>
      </c>
      <c r="AO88" s="13"/>
    </row>
    <row r="89" spans="15:41" s="2" customFormat="1" x14ac:dyDescent="0.2">
      <c r="O89" s="14">
        <v>42089</v>
      </c>
      <c r="P89" s="15">
        <v>68.561630249023438</v>
      </c>
      <c r="Q89" s="15">
        <v>6.243523120880127</v>
      </c>
      <c r="R89" s="15">
        <v>8.1448602676391602</v>
      </c>
      <c r="S89" s="15">
        <v>16.916311264038086</v>
      </c>
      <c r="T89" s="15">
        <v>6.6519886255264282E-2</v>
      </c>
      <c r="V89" s="14">
        <v>42089</v>
      </c>
      <c r="W89" s="13">
        <v>145.14276123046875</v>
      </c>
      <c r="X89" s="13">
        <v>51.989814758300781</v>
      </c>
      <c r="Y89" s="13">
        <v>10.181078910827637</v>
      </c>
      <c r="Z89" s="13">
        <v>198.38172912597656</v>
      </c>
      <c r="AA89" s="13">
        <v>9.7755002975463867</v>
      </c>
      <c r="AB89" s="13">
        <v>415.47100830078125</v>
      </c>
      <c r="AC89">
        <v>503</v>
      </c>
      <c r="AD89">
        <v>448</v>
      </c>
      <c r="AF89" s="14">
        <v>42089</v>
      </c>
      <c r="AG89" s="13">
        <v>2.1451215744018555</v>
      </c>
      <c r="AH89" s="13">
        <v>0.20013716816902161</v>
      </c>
      <c r="AI89" s="13">
        <v>0.17025671899318695</v>
      </c>
      <c r="AJ89" s="13">
        <v>3.4162077903747559</v>
      </c>
      <c r="AK89" s="13">
        <v>3.4162077903747559</v>
      </c>
      <c r="AL89" s="13">
        <v>5.9402704238891602</v>
      </c>
      <c r="AM89">
        <v>6.62</v>
      </c>
      <c r="AO89" s="13"/>
    </row>
    <row r="90" spans="15:41" s="2" customFormat="1" x14ac:dyDescent="0.2">
      <c r="O90" s="14">
        <v>42090</v>
      </c>
      <c r="P90" s="15">
        <v>68.43017578125</v>
      </c>
      <c r="Q90" s="15">
        <v>6.3949294090270996</v>
      </c>
      <c r="R90" s="15">
        <v>8.0850353240966797</v>
      </c>
      <c r="S90" s="15">
        <v>16.955976486206055</v>
      </c>
      <c r="T90" s="15">
        <v>6.6566020250320435E-2</v>
      </c>
      <c r="V90" s="14">
        <v>42090</v>
      </c>
      <c r="W90" s="13">
        <v>145.02090454101562</v>
      </c>
      <c r="X90" s="13">
        <v>52.960289001464844</v>
      </c>
      <c r="Y90" s="13">
        <v>10.106296539306641</v>
      </c>
      <c r="Z90" s="13">
        <v>199.04557800292969</v>
      </c>
      <c r="AA90" s="13">
        <v>9.7448406219482422</v>
      </c>
      <c r="AB90" s="13">
        <v>416.87802124023437</v>
      </c>
      <c r="AC90">
        <v>509</v>
      </c>
      <c r="AD90">
        <v>464</v>
      </c>
      <c r="AF90" s="14">
        <v>42090</v>
      </c>
      <c r="AG90" s="13">
        <v>2.1365909576416016</v>
      </c>
      <c r="AH90" s="13">
        <v>0.20286571979522705</v>
      </c>
      <c r="AI90" s="13">
        <v>0.16903889179229736</v>
      </c>
      <c r="AJ90" s="13">
        <v>3.4121363162994385</v>
      </c>
      <c r="AK90" s="13">
        <v>3.4121363162994385</v>
      </c>
      <c r="AL90" s="13">
        <v>5.9291939735412598</v>
      </c>
      <c r="AM90">
        <v>6.65</v>
      </c>
      <c r="AO90" s="13"/>
    </row>
    <row r="91" spans="15:41" s="2" customFormat="1" x14ac:dyDescent="0.2">
      <c r="O91" s="14">
        <v>42091</v>
      </c>
      <c r="P91" s="15">
        <v>68.1881103515625</v>
      </c>
      <c r="Q91" s="15">
        <v>6.6702985763549805</v>
      </c>
      <c r="R91" s="15">
        <v>8.0272083282470703</v>
      </c>
      <c r="S91" s="15">
        <v>16.98060417175293</v>
      </c>
      <c r="T91" s="15">
        <v>6.6493608057498932E-2</v>
      </c>
      <c r="V91" s="14">
        <v>42091</v>
      </c>
      <c r="W91" s="13">
        <v>144.60621643066406</v>
      </c>
      <c r="X91" s="13">
        <v>54.866451263427734</v>
      </c>
      <c r="Y91" s="13">
        <v>10.034013748168945</v>
      </c>
      <c r="Z91" s="13">
        <v>199.59356689453125</v>
      </c>
      <c r="AA91" s="13">
        <v>9.7086639404296875</v>
      </c>
      <c r="AB91" s="13">
        <v>418.80905151367187</v>
      </c>
      <c r="AC91">
        <v>587</v>
      </c>
      <c r="AD91">
        <v>455</v>
      </c>
      <c r="AF91" s="14">
        <v>42091</v>
      </c>
      <c r="AG91" s="13">
        <v>2.1261153221130371</v>
      </c>
      <c r="AH91" s="13">
        <v>0.20893332362174988</v>
      </c>
      <c r="AI91" s="13">
        <v>0.167850062251091</v>
      </c>
      <c r="AJ91" s="13">
        <v>3.4030802249908447</v>
      </c>
      <c r="AK91" s="13">
        <v>3.4030802249908447</v>
      </c>
      <c r="AL91" s="13">
        <v>5.9145326614379883</v>
      </c>
      <c r="AM91">
        <v>6.61</v>
      </c>
      <c r="AO91" s="13"/>
    </row>
    <row r="92" spans="15:41" s="2" customFormat="1" x14ac:dyDescent="0.2">
      <c r="O92" s="14">
        <v>42092</v>
      </c>
      <c r="P92" s="15">
        <v>67.642784118652344</v>
      </c>
      <c r="Q92" s="15">
        <v>7.320127010345459</v>
      </c>
      <c r="R92" s="15">
        <v>7.9431071281433105</v>
      </c>
      <c r="S92" s="15">
        <v>16.960988998413086</v>
      </c>
      <c r="T92" s="15">
        <v>6.6105969250202179E-2</v>
      </c>
      <c r="V92" s="14">
        <v>42092</v>
      </c>
      <c r="W92" s="13">
        <v>143.51432800292969</v>
      </c>
      <c r="X92" s="13">
        <v>59.434566497802734</v>
      </c>
      <c r="Y92" s="13">
        <v>9.9288873672485352</v>
      </c>
      <c r="Z92" s="13">
        <v>199.66770935058594</v>
      </c>
      <c r="AA92" s="13">
        <v>9.6338882446289062</v>
      </c>
      <c r="AB92" s="13">
        <v>422.17950439453125</v>
      </c>
      <c r="AC92">
        <v>650</v>
      </c>
      <c r="AD92">
        <v>469</v>
      </c>
      <c r="AF92" s="14">
        <v>42092</v>
      </c>
      <c r="AG92" s="13">
        <v>2.107088565826416</v>
      </c>
      <c r="AH92" s="13">
        <v>0.22417783737182617</v>
      </c>
      <c r="AI92" s="13">
        <v>0.16610418260097504</v>
      </c>
      <c r="AJ92" s="13">
        <v>3.3812799453735352</v>
      </c>
      <c r="AK92" s="13">
        <v>3.3812799453735352</v>
      </c>
      <c r="AL92" s="13">
        <v>5.887153148651123</v>
      </c>
      <c r="AM92">
        <v>6.58</v>
      </c>
      <c r="AO92" s="13"/>
    </row>
    <row r="93" spans="15:41" s="2" customFormat="1" x14ac:dyDescent="0.2">
      <c r="O93" s="14">
        <v>42093</v>
      </c>
      <c r="P93" s="15">
        <v>66.777389526367188</v>
      </c>
      <c r="Q93" s="15">
        <v>8.3925485610961914</v>
      </c>
      <c r="R93" s="15">
        <v>7.8104715347290039</v>
      </c>
      <c r="S93" s="15">
        <v>16.887790679931641</v>
      </c>
      <c r="T93" s="15">
        <v>6.5533973276615143E-2</v>
      </c>
      <c r="V93" s="14">
        <v>42093</v>
      </c>
      <c r="W93" s="13">
        <v>141.77662658691406</v>
      </c>
      <c r="X93" s="13">
        <v>66.963752746582031</v>
      </c>
      <c r="Y93" s="13">
        <v>9.7630929946899414</v>
      </c>
      <c r="Z93" s="13">
        <v>199.08192443847656</v>
      </c>
      <c r="AA93" s="13">
        <v>9.5206708908081055</v>
      </c>
      <c r="AB93" s="13">
        <v>427.106201171875</v>
      </c>
      <c r="AC93">
        <v>640</v>
      </c>
      <c r="AD93">
        <v>472</v>
      </c>
      <c r="AF93" s="14">
        <v>42093</v>
      </c>
      <c r="AG93" s="13">
        <v>2.0768880844116211</v>
      </c>
      <c r="AH93" s="13">
        <v>0.24952010810375214</v>
      </c>
      <c r="AI93" s="13">
        <v>0.16334962844848633</v>
      </c>
      <c r="AJ93" s="13">
        <v>3.3466823101043701</v>
      </c>
      <c r="AK93" s="13">
        <v>3.3466823101043701</v>
      </c>
      <c r="AL93" s="13">
        <v>5.8448615074157715</v>
      </c>
      <c r="AM93">
        <v>6.53</v>
      </c>
      <c r="AO93" s="13"/>
    </row>
    <row r="94" spans="15:41" s="2" customFormat="1" x14ac:dyDescent="0.2">
      <c r="O94" s="14">
        <v>42094</v>
      </c>
      <c r="P94" s="15">
        <v>66.003128051757813</v>
      </c>
      <c r="Q94" s="15">
        <v>9.3574562072753906</v>
      </c>
      <c r="R94" s="15">
        <v>7.6881275177001953</v>
      </c>
      <c r="S94" s="15">
        <v>16.820466995239258</v>
      </c>
      <c r="T94" s="15">
        <v>6.5095029771327972E-2</v>
      </c>
      <c r="V94" s="14">
        <v>42094</v>
      </c>
      <c r="W94" s="13">
        <v>140.23175048828125</v>
      </c>
      <c r="X94" s="13">
        <v>73.5582275390625</v>
      </c>
      <c r="Y94" s="13">
        <v>9.610163688659668</v>
      </c>
      <c r="Z94" s="13">
        <v>198.54438781738281</v>
      </c>
      <c r="AA94" s="13">
        <v>9.425114631652832</v>
      </c>
      <c r="AB94" s="13">
        <v>431.36978149414063</v>
      </c>
      <c r="AC94">
        <v>639</v>
      </c>
      <c r="AD94">
        <v>445</v>
      </c>
      <c r="AF94" s="14">
        <v>42094</v>
      </c>
      <c r="AG94" s="13">
        <v>2.0494053363800049</v>
      </c>
      <c r="AH94" s="13">
        <v>0.2725447416305542</v>
      </c>
      <c r="AI94" s="13">
        <v>0.16081026196479797</v>
      </c>
      <c r="AJ94" s="13">
        <v>3.3155696392059326</v>
      </c>
      <c r="AK94" s="13">
        <v>3.3155696392059326</v>
      </c>
      <c r="AL94" s="13">
        <v>5.8066835403442383</v>
      </c>
      <c r="AM94">
        <v>6.49</v>
      </c>
      <c r="AO94" s="13"/>
    </row>
    <row r="95" spans="15:41" s="2" customFormat="1" x14ac:dyDescent="0.2">
      <c r="O95" s="14">
        <v>42095</v>
      </c>
      <c r="P95" s="15">
        <v>65.543319702148438</v>
      </c>
      <c r="Q95" s="15">
        <v>9.8929882049560547</v>
      </c>
      <c r="R95" s="15">
        <v>7.6150965690612793</v>
      </c>
      <c r="S95" s="15">
        <v>16.81831169128418</v>
      </c>
      <c r="T95" s="15">
        <v>6.4869962632656097E-2</v>
      </c>
      <c r="V95" s="14">
        <v>42095</v>
      </c>
      <c r="W95" s="13">
        <v>139.314697265625</v>
      </c>
      <c r="X95" s="13">
        <v>76.692977905273437</v>
      </c>
      <c r="Y95" s="13">
        <v>9.5188751220703125</v>
      </c>
      <c r="Z95" s="13">
        <v>198.74334716796875</v>
      </c>
      <c r="AA95" s="13">
        <v>9.3720178604125977</v>
      </c>
      <c r="AB95" s="13">
        <v>433.64205932617187</v>
      </c>
      <c r="AC95" t="e">
        <v>#N/A</v>
      </c>
      <c r="AD95" t="e">
        <v>#N/A</v>
      </c>
      <c r="AF95" s="14">
        <v>42095</v>
      </c>
      <c r="AG95" s="13">
        <v>2.0329580307006836</v>
      </c>
      <c r="AH95" s="13">
        <v>0.28518658876419067</v>
      </c>
      <c r="AI95" s="13">
        <v>0.15929462015628815</v>
      </c>
      <c r="AJ95" s="13">
        <v>3.2968556880950928</v>
      </c>
      <c r="AK95" s="13">
        <v>3.2968556880950928</v>
      </c>
      <c r="AL95" s="13">
        <v>5.7826085090637207</v>
      </c>
      <c r="AM95" t="e">
        <v>#N/A</v>
      </c>
      <c r="AO95" s="13"/>
    </row>
    <row r="96" spans="15:41" s="2" customFormat="1" x14ac:dyDescent="0.2">
      <c r="O96" s="14">
        <v>42096</v>
      </c>
      <c r="P96" s="15">
        <v>65.257270812988281</v>
      </c>
      <c r="Q96" s="15">
        <v>10.191350936889648</v>
      </c>
      <c r="R96" s="15">
        <v>7.5550041198730469</v>
      </c>
      <c r="S96" s="15">
        <v>16.866098403930664</v>
      </c>
      <c r="T96" s="15">
        <v>6.4937174320220947E-2</v>
      </c>
      <c r="V96" s="14">
        <v>42096</v>
      </c>
      <c r="W96" s="13">
        <v>138.79066467285156</v>
      </c>
      <c r="X96" s="13">
        <v>77.486129760742188</v>
      </c>
      <c r="Y96" s="13">
        <v>9.4437589645385742</v>
      </c>
      <c r="Z96" s="13">
        <v>199.42636108398437</v>
      </c>
      <c r="AA96" s="13">
        <v>9.3517055511474609</v>
      </c>
      <c r="AB96" s="13">
        <v>434.498779296875</v>
      </c>
      <c r="AC96">
        <v>510</v>
      </c>
      <c r="AD96">
        <v>455</v>
      </c>
      <c r="AF96" s="14">
        <v>42096</v>
      </c>
      <c r="AG96" s="13">
        <v>2.0209066867828369</v>
      </c>
      <c r="AH96" s="13">
        <v>0.29128757119178772</v>
      </c>
      <c r="AI96" s="13">
        <v>0.15805479884147644</v>
      </c>
      <c r="AJ96" s="13">
        <v>3.2873187065124512</v>
      </c>
      <c r="AK96" s="13">
        <v>3.2873187065124512</v>
      </c>
      <c r="AL96" s="13">
        <v>5.7658705711364746</v>
      </c>
      <c r="AM96">
        <v>6.54</v>
      </c>
      <c r="AO96" s="13"/>
    </row>
    <row r="97" spans="15:41" s="2" customFormat="1" x14ac:dyDescent="0.2">
      <c r="O97" s="14">
        <v>42097</v>
      </c>
      <c r="P97" s="15">
        <v>65.166618347167969</v>
      </c>
      <c r="Q97" s="15">
        <v>10.232290267944336</v>
      </c>
      <c r="R97" s="15">
        <v>7.5132803916931152</v>
      </c>
      <c r="S97" s="15">
        <v>16.957025527954102</v>
      </c>
      <c r="T97" s="15">
        <v>6.529834121465683E-2</v>
      </c>
      <c r="V97" s="14">
        <v>42097</v>
      </c>
      <c r="W97" s="13">
        <v>138.69351196289062</v>
      </c>
      <c r="X97" s="13">
        <v>76.80364990234375</v>
      </c>
      <c r="Y97" s="13">
        <v>9.3916053771972656</v>
      </c>
      <c r="Z97" s="13">
        <v>200.57975769042969</v>
      </c>
      <c r="AA97" s="13">
        <v>9.3678131103515625</v>
      </c>
      <c r="AB97" s="13">
        <v>434.83648681640625</v>
      </c>
      <c r="AC97">
        <v>481</v>
      </c>
      <c r="AD97">
        <v>455</v>
      </c>
      <c r="AF97" s="14">
        <v>42097</v>
      </c>
      <c r="AG97" s="13">
        <v>2.0143001079559326</v>
      </c>
      <c r="AH97" s="13">
        <v>0.29118165373802185</v>
      </c>
      <c r="AI97" s="13">
        <v>0.15720129013061523</v>
      </c>
      <c r="AJ97" s="13">
        <v>3.2877798080444336</v>
      </c>
      <c r="AK97" s="13">
        <v>3.2877798080444336</v>
      </c>
      <c r="AL97" s="13">
        <v>5.7587847709655762</v>
      </c>
      <c r="AM97">
        <v>6.34</v>
      </c>
      <c r="AO97" s="13"/>
    </row>
    <row r="98" spans="15:41" s="2" customFormat="1" x14ac:dyDescent="0.2">
      <c r="O98" s="14">
        <v>42098</v>
      </c>
      <c r="P98" s="15">
        <v>65.234367370605469</v>
      </c>
      <c r="Q98" s="15">
        <v>10.067337989807129</v>
      </c>
      <c r="R98" s="15">
        <v>7.4853415489196777</v>
      </c>
      <c r="S98" s="15">
        <v>17.081169128417969</v>
      </c>
      <c r="T98" s="15">
        <v>6.5954171121120453E-2</v>
      </c>
      <c r="V98" s="14">
        <v>42098</v>
      </c>
      <c r="W98" s="13">
        <v>138.93693542480469</v>
      </c>
      <c r="X98" s="13">
        <v>75.235076904296875</v>
      </c>
      <c r="Y98" s="13">
        <v>9.3566808700561523</v>
      </c>
      <c r="Z98" s="13">
        <v>202.09992980957031</v>
      </c>
      <c r="AA98" s="13">
        <v>9.42120361328125</v>
      </c>
      <c r="AB98" s="13">
        <v>435.04995727539062</v>
      </c>
      <c r="AC98">
        <v>478</v>
      </c>
      <c r="AD98">
        <v>452</v>
      </c>
      <c r="AF98" s="14">
        <v>42098</v>
      </c>
      <c r="AG98" s="13">
        <v>2.0121445655822754</v>
      </c>
      <c r="AH98" s="13">
        <v>0.28639048337936401</v>
      </c>
      <c r="AI98" s="13">
        <v>0.15663573145866394</v>
      </c>
      <c r="AJ98" s="13">
        <v>3.2955279350280762</v>
      </c>
      <c r="AK98" s="13">
        <v>3.2955279350280762</v>
      </c>
      <c r="AL98" s="13">
        <v>5.7590675354003906</v>
      </c>
      <c r="AM98">
        <v>6.23</v>
      </c>
      <c r="AO98" s="13"/>
    </row>
    <row r="99" spans="15:41" s="2" customFormat="1" x14ac:dyDescent="0.2">
      <c r="O99" s="14">
        <v>42099</v>
      </c>
      <c r="P99" s="15">
        <v>65.29681396484375</v>
      </c>
      <c r="Q99" s="15">
        <v>9.9128637313842773</v>
      </c>
      <c r="R99" s="15">
        <v>7.4559531211853027</v>
      </c>
      <c r="S99" s="15">
        <v>17.201507568359375</v>
      </c>
      <c r="T99" s="15">
        <v>6.668449193239212E-2</v>
      </c>
      <c r="V99" s="14">
        <v>42099</v>
      </c>
      <c r="W99" s="13">
        <v>139.16117858886719</v>
      </c>
      <c r="X99" s="13">
        <v>73.730308532714844</v>
      </c>
      <c r="Y99" s="13">
        <v>9.3199453353881836</v>
      </c>
      <c r="Z99" s="13">
        <v>203.57923889160156</v>
      </c>
      <c r="AA99" s="13">
        <v>9.4847421646118164</v>
      </c>
      <c r="AB99" s="13">
        <v>435.27554321289062</v>
      </c>
      <c r="AC99">
        <v>482</v>
      </c>
      <c r="AD99" t="e">
        <v>#N/A</v>
      </c>
      <c r="AF99" s="14">
        <v>42099</v>
      </c>
      <c r="AG99" s="13">
        <v>2.0098588466644287</v>
      </c>
      <c r="AH99" s="13">
        <v>0.28180527687072754</v>
      </c>
      <c r="AI99" s="13">
        <v>0.15603701770305634</v>
      </c>
      <c r="AJ99" s="13">
        <v>3.3019564151763916</v>
      </c>
      <c r="AK99" s="13">
        <v>3.3019564151763916</v>
      </c>
      <c r="AL99" s="13">
        <v>5.7580761909484863</v>
      </c>
      <c r="AM99">
        <v>6.09</v>
      </c>
      <c r="AO99" s="13"/>
    </row>
    <row r="100" spans="15:41" s="2" customFormat="1" x14ac:dyDescent="0.2">
      <c r="O100" s="14">
        <v>42100</v>
      </c>
      <c r="P100" s="15">
        <v>65.233375549316406</v>
      </c>
      <c r="Q100" s="15">
        <v>9.9724502563476562</v>
      </c>
      <c r="R100" s="15">
        <v>7.3758931159973145</v>
      </c>
      <c r="S100" s="15">
        <v>17.283468246459961</v>
      </c>
      <c r="T100" s="15">
        <v>6.8102121353149414E-2</v>
      </c>
      <c r="V100" s="14">
        <v>42100</v>
      </c>
      <c r="W100" s="13">
        <v>139.19862365722656</v>
      </c>
      <c r="X100" s="13">
        <v>71.930007934570313</v>
      </c>
      <c r="Y100" s="13">
        <v>9.2198705673217773</v>
      </c>
      <c r="Z100" s="13">
        <v>204.38105773925781</v>
      </c>
      <c r="AA100" s="13">
        <v>9.603215217590332</v>
      </c>
      <c r="AB100" s="13">
        <v>434.33291625976562</v>
      </c>
      <c r="AC100">
        <v>479</v>
      </c>
      <c r="AD100">
        <v>505</v>
      </c>
      <c r="AF100" s="14">
        <v>42100</v>
      </c>
      <c r="AG100" s="13">
        <v>1.9992824792861938</v>
      </c>
      <c r="AH100" s="13">
        <v>0.280242919921875</v>
      </c>
      <c r="AI100" s="13">
        <v>0.15439039468765259</v>
      </c>
      <c r="AJ100" s="13">
        <v>3.3047699928283691</v>
      </c>
      <c r="AK100" s="13">
        <v>3.3047699928283691</v>
      </c>
      <c r="AL100" s="13">
        <v>5.7471837997436523</v>
      </c>
      <c r="AM100">
        <v>6.05</v>
      </c>
      <c r="AO100" s="13"/>
    </row>
    <row r="101" spans="15:41" s="2" customFormat="1" x14ac:dyDescent="0.2">
      <c r="O101" s="14">
        <v>42101</v>
      </c>
      <c r="P101" s="15">
        <v>65.309356689453125</v>
      </c>
      <c r="Q101" s="15">
        <v>9.8601741790771484</v>
      </c>
      <c r="R101" s="15">
        <v>7.3200325965881348</v>
      </c>
      <c r="S101" s="15">
        <v>17.373428344726562</v>
      </c>
      <c r="T101" s="15">
        <v>6.9668881595134735E-2</v>
      </c>
      <c r="V101" s="14">
        <v>42101</v>
      </c>
      <c r="W101" s="13">
        <v>139.50640869140625</v>
      </c>
      <c r="X101" s="13">
        <v>70.09674072265625</v>
      </c>
      <c r="Y101" s="13">
        <v>9.1500444412231445</v>
      </c>
      <c r="Z101" s="13">
        <v>205.27407836914062</v>
      </c>
      <c r="AA101" s="13">
        <v>9.7485418319702148</v>
      </c>
      <c r="AB101" s="13">
        <v>433.77593994140625</v>
      </c>
      <c r="AC101">
        <v>477</v>
      </c>
      <c r="AD101">
        <v>494</v>
      </c>
      <c r="AF101" s="14">
        <v>42101</v>
      </c>
      <c r="AG101" s="13">
        <v>1.9936161041259766</v>
      </c>
      <c r="AH101" s="13">
        <v>0.27586659789085388</v>
      </c>
      <c r="AI101" s="13">
        <v>0.15324468910694122</v>
      </c>
      <c r="AJ101" s="13">
        <v>3.3115229606628418</v>
      </c>
      <c r="AK101" s="13">
        <v>3.3115229606628418</v>
      </c>
      <c r="AL101" s="13">
        <v>5.7428421974182129</v>
      </c>
      <c r="AM101">
        <v>6.07</v>
      </c>
      <c r="AO101" s="13"/>
    </row>
    <row r="102" spans="15:41" s="2" customFormat="1" x14ac:dyDescent="0.2">
      <c r="O102" s="14">
        <v>42102</v>
      </c>
      <c r="P102" s="15">
        <v>65.244888305664062</v>
      </c>
      <c r="Q102" s="15">
        <v>9.9545650482177734</v>
      </c>
      <c r="R102" s="15">
        <v>7.248863697052002</v>
      </c>
      <c r="S102" s="15">
        <v>17.412563323974609</v>
      </c>
      <c r="T102" s="15">
        <v>7.1272365748882294E-2</v>
      </c>
      <c r="V102" s="14">
        <v>42102</v>
      </c>
      <c r="W102" s="13">
        <v>139.50201416015625</v>
      </c>
      <c r="X102" s="13">
        <v>69.167320251464844</v>
      </c>
      <c r="Y102" s="13">
        <v>9.0610837936401367</v>
      </c>
      <c r="Z102" s="13">
        <v>205.53948974609375</v>
      </c>
      <c r="AA102" s="13">
        <v>9.8972682952880859</v>
      </c>
      <c r="AB102" s="13">
        <v>433.16729736328125</v>
      </c>
      <c r="AC102">
        <v>482</v>
      </c>
      <c r="AD102">
        <v>491</v>
      </c>
      <c r="AF102" s="14">
        <v>42102</v>
      </c>
      <c r="AG102" s="13">
        <v>1.9834737777709961</v>
      </c>
      <c r="AH102" s="13">
        <v>0.2761462926864624</v>
      </c>
      <c r="AI102" s="13">
        <v>0.15177442133426666</v>
      </c>
      <c r="AJ102" s="13">
        <v>3.3088986873626709</v>
      </c>
      <c r="AK102" s="13">
        <v>3.3088986873626709</v>
      </c>
      <c r="AL102" s="13">
        <v>5.7289676666259766</v>
      </c>
      <c r="AM102" s="16">
        <v>6.35</v>
      </c>
      <c r="AO102" s="13"/>
    </row>
    <row r="103" spans="15:41" s="2" customFormat="1" x14ac:dyDescent="0.2">
      <c r="O103" s="14">
        <v>42103</v>
      </c>
      <c r="P103" s="15">
        <v>65.007537841796875</v>
      </c>
      <c r="Q103" s="15">
        <v>10.259238243103027</v>
      </c>
      <c r="R103" s="15">
        <v>7.1682581901550293</v>
      </c>
      <c r="S103" s="15">
        <v>17.424251556396484</v>
      </c>
      <c r="T103" s="15">
        <v>7.2602882981300354E-2</v>
      </c>
      <c r="V103" s="14">
        <v>42103</v>
      </c>
      <c r="W103" s="13">
        <v>139.10536193847656</v>
      </c>
      <c r="X103" s="13">
        <v>69.339942932128906</v>
      </c>
      <c r="Y103" s="13">
        <v>8.9603271484375</v>
      </c>
      <c r="Z103" s="13">
        <v>205.48262023925781</v>
      </c>
      <c r="AA103" s="13">
        <v>10.016086578369141</v>
      </c>
      <c r="AB103" s="13">
        <v>432.90447998046875</v>
      </c>
      <c r="AC103">
        <v>496</v>
      </c>
      <c r="AD103">
        <v>482</v>
      </c>
      <c r="AF103" s="14">
        <v>42103</v>
      </c>
      <c r="AG103" s="13">
        <v>1.9687187671661377</v>
      </c>
      <c r="AH103" s="13">
        <v>0.28143754601478577</v>
      </c>
      <c r="AI103" s="13">
        <v>0.15010087192058563</v>
      </c>
      <c r="AJ103" s="13">
        <v>3.298123836517334</v>
      </c>
      <c r="AK103" s="13">
        <v>3.298123836517334</v>
      </c>
      <c r="AL103" s="13">
        <v>5.7071080207824707</v>
      </c>
      <c r="AM103">
        <v>6.27</v>
      </c>
      <c r="AO103" s="13"/>
    </row>
    <row r="104" spans="15:41" s="2" customFormat="1" x14ac:dyDescent="0.2">
      <c r="O104" s="14">
        <v>42104</v>
      </c>
      <c r="P104" s="15">
        <v>65.194717407226562</v>
      </c>
      <c r="Q104" s="15">
        <v>10.149242401123047</v>
      </c>
      <c r="R104" s="15">
        <v>7.0607485771179199</v>
      </c>
      <c r="S104" s="15">
        <v>17.448806762695313</v>
      </c>
      <c r="T104" s="15">
        <v>7.6890438795089722E-2</v>
      </c>
      <c r="V104" s="14">
        <v>42104</v>
      </c>
      <c r="W104" s="13">
        <v>139.76373291015625</v>
      </c>
      <c r="X104" s="13">
        <v>66.99755859375</v>
      </c>
      <c r="Y104" s="13">
        <v>8.8259401321411133</v>
      </c>
      <c r="Z104" s="13">
        <v>204.92286682128906</v>
      </c>
      <c r="AA104" s="13">
        <v>10.450091361999512</v>
      </c>
      <c r="AB104" s="13">
        <v>430.9603271484375</v>
      </c>
      <c r="AC104">
        <v>502</v>
      </c>
      <c r="AD104">
        <v>496</v>
      </c>
      <c r="AF104" s="14">
        <v>42104</v>
      </c>
      <c r="AG104" s="13">
        <v>1.9552983045578003</v>
      </c>
      <c r="AH104" s="13">
        <v>0.27649393677711487</v>
      </c>
      <c r="AI104" s="13">
        <v>0.14788100123405457</v>
      </c>
      <c r="AJ104" s="13">
        <v>3.3047142028808594</v>
      </c>
      <c r="AK104" s="13">
        <v>3.3047142028808594</v>
      </c>
      <c r="AL104" s="13">
        <v>5.6933484077453613</v>
      </c>
      <c r="AM104">
        <v>6.16</v>
      </c>
      <c r="AO104" s="13"/>
    </row>
    <row r="105" spans="15:41" s="2" customFormat="1" x14ac:dyDescent="0.2">
      <c r="O105" s="14">
        <v>42105</v>
      </c>
      <c r="P105" s="15">
        <v>65.1688232421875</v>
      </c>
      <c r="Q105" s="15">
        <v>10.114646911621094</v>
      </c>
      <c r="R105" s="15">
        <v>7.0463128089904785</v>
      </c>
      <c r="S105" s="15">
        <v>17.523273468017578</v>
      </c>
      <c r="T105" s="15">
        <v>7.725457102060318E-2</v>
      </c>
      <c r="V105" s="14">
        <v>42105</v>
      </c>
      <c r="W105" s="13">
        <v>139.72850036621094</v>
      </c>
      <c r="X105" s="13">
        <v>66.686683654785156</v>
      </c>
      <c r="Y105" s="13">
        <v>8.8078947067260742</v>
      </c>
      <c r="Z105" s="13">
        <v>205.93281555175781</v>
      </c>
      <c r="AA105" s="13">
        <v>10.486751556396484</v>
      </c>
      <c r="AB105" s="13">
        <v>431.64276123046875</v>
      </c>
      <c r="AC105">
        <v>505</v>
      </c>
      <c r="AD105">
        <v>506</v>
      </c>
      <c r="AF105" s="14">
        <v>42105</v>
      </c>
      <c r="AG105" s="13">
        <v>1.952825665473938</v>
      </c>
      <c r="AH105" s="13">
        <v>0.27546617388725281</v>
      </c>
      <c r="AI105" s="13">
        <v>0.1475805789232254</v>
      </c>
      <c r="AJ105" s="13">
        <v>3.3023710250854492</v>
      </c>
      <c r="AK105" s="13">
        <v>3.3023710250854492</v>
      </c>
      <c r="AL105" s="13">
        <v>5.687220573425293</v>
      </c>
      <c r="AM105">
        <v>6.07</v>
      </c>
      <c r="AO105" s="13"/>
    </row>
    <row r="106" spans="15:41" s="2" customFormat="1" x14ac:dyDescent="0.2">
      <c r="O106" s="14">
        <v>42106</v>
      </c>
      <c r="P106" s="15">
        <v>65.149467468261719</v>
      </c>
      <c r="Q106" s="15">
        <v>10.090959548950195</v>
      </c>
      <c r="R106" s="15">
        <v>7.0206398963928223</v>
      </c>
      <c r="S106" s="15">
        <v>17.590938568115234</v>
      </c>
      <c r="T106" s="15">
        <v>7.8069694340229034E-2</v>
      </c>
      <c r="V106" s="14">
        <v>42106</v>
      </c>
      <c r="W106" s="13">
        <v>139.72810363769531</v>
      </c>
      <c r="X106" s="13">
        <v>66.242324829101562</v>
      </c>
      <c r="Y106" s="13">
        <v>8.7758035659790039</v>
      </c>
      <c r="Z106" s="13">
        <v>206.76277160644531</v>
      </c>
      <c r="AA106" s="13">
        <v>10.57103443145752</v>
      </c>
      <c r="AB106" s="13">
        <v>432.08016967773438</v>
      </c>
      <c r="AC106">
        <v>514</v>
      </c>
      <c r="AD106">
        <v>511</v>
      </c>
      <c r="AF106" s="14">
        <v>42106</v>
      </c>
      <c r="AG106" s="13">
        <v>1.9486345052719116</v>
      </c>
      <c r="AH106" s="13">
        <v>0.27432972192764282</v>
      </c>
      <c r="AI106" s="13">
        <v>0.14704608917236328</v>
      </c>
      <c r="AJ106" s="13">
        <v>3.2995359897613525</v>
      </c>
      <c r="AK106" s="13">
        <v>3.2995359897613525</v>
      </c>
      <c r="AL106" s="13">
        <v>5.6785626411437988</v>
      </c>
      <c r="AM106">
        <v>5.99</v>
      </c>
      <c r="AO106" s="13"/>
    </row>
    <row r="107" spans="15:41" s="2" customFormat="1" x14ac:dyDescent="0.2">
      <c r="O107" s="14">
        <v>42107</v>
      </c>
      <c r="P107" s="15">
        <v>65.612472534179688</v>
      </c>
      <c r="Q107" s="15">
        <v>9.6163835525512695</v>
      </c>
      <c r="R107" s="15">
        <v>6.957676887512207</v>
      </c>
      <c r="S107" s="15">
        <v>17.658777236938477</v>
      </c>
      <c r="T107" s="15">
        <v>8.2972057163715363E-2</v>
      </c>
      <c r="V107" s="14">
        <v>42107</v>
      </c>
      <c r="W107" s="13">
        <v>140.91673278808594</v>
      </c>
      <c r="X107" s="13">
        <v>62.930721282958984</v>
      </c>
      <c r="Y107" s="13">
        <v>8.6970996856689453</v>
      </c>
      <c r="Z107" s="13">
        <v>206.77981567382812</v>
      </c>
      <c r="AA107" s="13">
        <v>11.107039451599121</v>
      </c>
      <c r="AB107" s="13">
        <v>430.43154907226562</v>
      </c>
      <c r="AC107">
        <v>497</v>
      </c>
      <c r="AD107">
        <v>514</v>
      </c>
      <c r="AF107" s="14">
        <v>42107</v>
      </c>
      <c r="AG107" s="13">
        <v>1.9436609745025635</v>
      </c>
      <c r="AH107" s="13">
        <v>0.26169079542160034</v>
      </c>
      <c r="AI107" s="13">
        <v>0.14573794603347778</v>
      </c>
      <c r="AJ107" s="13">
        <v>3.3110232353210449</v>
      </c>
      <c r="AK107" s="13">
        <v>3.3110232353210449</v>
      </c>
      <c r="AL107" s="13">
        <v>5.6714096069335937</v>
      </c>
      <c r="AM107">
        <v>5.92</v>
      </c>
      <c r="AO107" s="13"/>
    </row>
    <row r="108" spans="15:41" s="2" customFormat="1" x14ac:dyDescent="0.2">
      <c r="O108" s="14">
        <v>42108</v>
      </c>
      <c r="P108" s="15">
        <v>65.60003662109375</v>
      </c>
      <c r="Q108" s="15">
        <v>9.5588560104370117</v>
      </c>
      <c r="R108" s="15">
        <v>6.9481906890869141</v>
      </c>
      <c r="S108" s="15">
        <v>17.737834930419922</v>
      </c>
      <c r="T108" s="15">
        <v>8.3278365433216095E-2</v>
      </c>
      <c r="V108" s="14">
        <v>42108</v>
      </c>
      <c r="W108" s="13">
        <v>140.90412902832031</v>
      </c>
      <c r="X108" s="13">
        <v>62.585838317871094</v>
      </c>
      <c r="Y108" s="13">
        <v>8.68524169921875</v>
      </c>
      <c r="Z108" s="13">
        <v>207.8553466796875</v>
      </c>
      <c r="AA108" s="13">
        <v>11.139243125915527</v>
      </c>
      <c r="AB108" s="13">
        <v>431.169921875</v>
      </c>
      <c r="AC108">
        <v>513</v>
      </c>
      <c r="AD108">
        <v>522</v>
      </c>
      <c r="AF108" s="14">
        <v>42108</v>
      </c>
      <c r="AG108" s="13">
        <v>1.9418988227844238</v>
      </c>
      <c r="AH108" s="13">
        <v>0.26025846600532532</v>
      </c>
      <c r="AI108" s="13">
        <v>0.14553989470005035</v>
      </c>
      <c r="AJ108" s="13">
        <v>3.3094143867492676</v>
      </c>
      <c r="AK108" s="13">
        <v>3.3094143867492676</v>
      </c>
      <c r="AL108" s="13">
        <v>5.6664223670959473</v>
      </c>
      <c r="AM108">
        <v>5.83</v>
      </c>
      <c r="AO108" s="13"/>
    </row>
    <row r="109" spans="15:41" s="2" customFormat="1" x14ac:dyDescent="0.2">
      <c r="O109" s="14">
        <v>42109</v>
      </c>
      <c r="P109" s="15">
        <v>65.535552978515625</v>
      </c>
      <c r="Q109" s="15">
        <v>9.5494594573974609</v>
      </c>
      <c r="R109" s="15">
        <v>6.9413604736328125</v>
      </c>
      <c r="S109" s="15">
        <v>17.818698883056641</v>
      </c>
      <c r="T109" s="15">
        <v>8.3196498453617096E-2</v>
      </c>
      <c r="V109" s="14">
        <v>42109</v>
      </c>
      <c r="W109" s="13">
        <v>140.76560974121094</v>
      </c>
      <c r="X109" s="13">
        <v>62.524318695068359</v>
      </c>
      <c r="Y109" s="13">
        <v>8.6767044067382812</v>
      </c>
      <c r="Z109" s="13">
        <v>209.03408813476562</v>
      </c>
      <c r="AA109" s="13">
        <v>11.128293037414551</v>
      </c>
      <c r="AB109" s="13">
        <v>432.129150390625</v>
      </c>
      <c r="AC109">
        <v>527</v>
      </c>
      <c r="AD109">
        <v>525</v>
      </c>
      <c r="AF109" s="14">
        <v>42109</v>
      </c>
      <c r="AG109" s="13">
        <v>1.9399899244308472</v>
      </c>
      <c r="AH109" s="13">
        <v>0.26000264286994934</v>
      </c>
      <c r="AI109" s="13">
        <v>0.14539682865142822</v>
      </c>
      <c r="AJ109" s="13">
        <v>3.3061611652374268</v>
      </c>
      <c r="AK109" s="13">
        <v>3.3061611652374268</v>
      </c>
      <c r="AL109" s="13">
        <v>5.6608524322509766</v>
      </c>
      <c r="AM109">
        <v>6.14</v>
      </c>
      <c r="AO109" s="13"/>
    </row>
    <row r="110" spans="15:41" s="2" customFormat="1" x14ac:dyDescent="0.2">
      <c r="O110" s="14">
        <v>42110</v>
      </c>
      <c r="P110" s="15">
        <v>65.459701538085938</v>
      </c>
      <c r="Q110" s="15">
        <v>9.5698070526123047</v>
      </c>
      <c r="R110" s="15">
        <v>6.9212150573730469</v>
      </c>
      <c r="S110" s="15">
        <v>17.893854141235352</v>
      </c>
      <c r="T110" s="15">
        <v>8.3623252809047699E-2</v>
      </c>
      <c r="V110" s="14">
        <v>42110</v>
      </c>
      <c r="W110" s="13">
        <v>140.62120056152344</v>
      </c>
      <c r="X110" s="13">
        <v>62.230075836181641</v>
      </c>
      <c r="Y110" s="13">
        <v>8.6515226364135742</v>
      </c>
      <c r="Z110" s="13">
        <v>210.03836059570312</v>
      </c>
      <c r="AA110" s="13">
        <v>11.173335075378418</v>
      </c>
      <c r="AB110" s="13">
        <v>432.71463012695312</v>
      </c>
      <c r="AC110">
        <v>521</v>
      </c>
      <c r="AD110">
        <v>516</v>
      </c>
      <c r="AF110" s="14">
        <v>42110</v>
      </c>
      <c r="AG110" s="13">
        <v>1.9356265068054199</v>
      </c>
      <c r="AH110" s="13">
        <v>0.25994426012039185</v>
      </c>
      <c r="AI110" s="13">
        <v>0.14497415721416473</v>
      </c>
      <c r="AJ110" s="13">
        <v>3.3014624118804932</v>
      </c>
      <c r="AK110" s="13">
        <v>3.3014624118804932</v>
      </c>
      <c r="AL110" s="13">
        <v>5.6513252258300781</v>
      </c>
      <c r="AM110">
        <v>6.21</v>
      </c>
      <c r="AO110" s="13"/>
    </row>
    <row r="111" spans="15:41" s="2" customFormat="1" x14ac:dyDescent="0.2">
      <c r="O111" s="14">
        <v>42111</v>
      </c>
      <c r="P111" s="15">
        <v>65.450325012207031</v>
      </c>
      <c r="Q111" s="15">
        <v>9.5524482727050781</v>
      </c>
      <c r="R111" s="15">
        <v>6.8754763603210449</v>
      </c>
      <c r="S111" s="15">
        <v>17.963752746582031</v>
      </c>
      <c r="T111" s="15">
        <v>8.5622303187847137E-2</v>
      </c>
      <c r="V111" s="14">
        <v>42111</v>
      </c>
      <c r="W111" s="13">
        <v>140.66848754882812</v>
      </c>
      <c r="X111" s="13">
        <v>61.096733093261719</v>
      </c>
      <c r="Y111" s="13">
        <v>8.5943498611450195</v>
      </c>
      <c r="Z111" s="13">
        <v>210.66291809082031</v>
      </c>
      <c r="AA111" s="13">
        <v>11.39671516418457</v>
      </c>
      <c r="AB111" s="13">
        <v>432.41934204101562</v>
      </c>
      <c r="AC111">
        <v>512</v>
      </c>
      <c r="AD111">
        <v>519</v>
      </c>
      <c r="AF111" s="14">
        <v>42111</v>
      </c>
      <c r="AG111" s="13">
        <v>1.9272525310516357</v>
      </c>
      <c r="AH111" s="13">
        <v>0.25820928812026978</v>
      </c>
      <c r="AI111" s="13">
        <v>0.14401127398014069</v>
      </c>
      <c r="AJ111" s="13">
        <v>3.2973368167877197</v>
      </c>
      <c r="AK111" s="13">
        <v>3.2973368167877197</v>
      </c>
      <c r="AL111" s="13">
        <v>5.6362295150756836</v>
      </c>
      <c r="AM111">
        <v>6.07</v>
      </c>
      <c r="AO111" s="13"/>
    </row>
    <row r="112" spans="15:41" s="2" customFormat="1" x14ac:dyDescent="0.2">
      <c r="O112" s="14">
        <v>42112</v>
      </c>
      <c r="P112" s="15">
        <v>65.333099365234375</v>
      </c>
      <c r="Q112" s="15">
        <v>9.6907596588134766</v>
      </c>
      <c r="R112" s="15">
        <v>6.8021492958068848</v>
      </c>
      <c r="S112" s="15">
        <v>18.012546539306641</v>
      </c>
      <c r="T112" s="15">
        <v>8.8357359170913696E-2</v>
      </c>
      <c r="V112" s="14">
        <v>42112</v>
      </c>
      <c r="W112" s="13">
        <v>140.50746154785156</v>
      </c>
      <c r="X112" s="13">
        <v>59.774829864501953</v>
      </c>
      <c r="Y112" s="13">
        <v>8.502690315246582</v>
      </c>
      <c r="Z112" s="13">
        <v>210.84002685546875</v>
      </c>
      <c r="AA112" s="13">
        <v>11.703570365905762</v>
      </c>
      <c r="AB112" s="13">
        <v>431.3287353515625</v>
      </c>
      <c r="AC112">
        <v>513</v>
      </c>
      <c r="AD112">
        <v>524</v>
      </c>
      <c r="AF112" s="14">
        <v>42112</v>
      </c>
      <c r="AG112" s="13">
        <v>1.9122543334960937</v>
      </c>
      <c r="AH112" s="13">
        <v>0.2587306797504425</v>
      </c>
      <c r="AI112" s="13">
        <v>0.14246493577957153</v>
      </c>
      <c r="AJ112" s="13">
        <v>3.2881276607513428</v>
      </c>
      <c r="AK112" s="13">
        <v>3.2881276607513428</v>
      </c>
      <c r="AL112" s="13">
        <v>5.6111283302307129</v>
      </c>
      <c r="AM112">
        <v>6.01</v>
      </c>
      <c r="AO112" s="13"/>
    </row>
    <row r="113" spans="15:41" s="2" customFormat="1" x14ac:dyDescent="0.2">
      <c r="O113" s="14">
        <v>42113</v>
      </c>
      <c r="P113" s="15">
        <v>65.298141479492188</v>
      </c>
      <c r="Q113" s="15">
        <v>9.7269392013549805</v>
      </c>
      <c r="R113" s="15">
        <v>6.7400712966918945</v>
      </c>
      <c r="S113" s="15">
        <v>18.069608688354492</v>
      </c>
      <c r="T113" s="15">
        <v>9.1330818831920624E-2</v>
      </c>
      <c r="V113" s="14">
        <v>42113</v>
      </c>
      <c r="W113" s="13">
        <v>140.51498413085937</v>
      </c>
      <c r="X113" s="13">
        <v>58.414939880371094</v>
      </c>
      <c r="Y113" s="13">
        <v>8.4250926971435547</v>
      </c>
      <c r="Z113" s="13">
        <v>211.12767028808594</v>
      </c>
      <c r="AA113" s="13">
        <v>12.04780387878418</v>
      </c>
      <c r="AB113" s="13">
        <v>430.53060913085937</v>
      </c>
      <c r="AC113">
        <v>511</v>
      </c>
      <c r="AD113">
        <v>531</v>
      </c>
      <c r="AF113" s="14">
        <v>42113</v>
      </c>
      <c r="AG113" s="13">
        <v>1.8995171785354614</v>
      </c>
      <c r="AH113" s="13">
        <v>0.25725457072257996</v>
      </c>
      <c r="AI113" s="13">
        <v>0.14114904403686523</v>
      </c>
      <c r="AJ113" s="13">
        <v>3.2820544242858887</v>
      </c>
      <c r="AK113" s="13">
        <v>3.2820544242858887</v>
      </c>
      <c r="AL113" s="13">
        <v>5.5896739959716797</v>
      </c>
      <c r="AM113">
        <v>5.98</v>
      </c>
      <c r="AO113" s="13"/>
    </row>
    <row r="114" spans="15:41" s="2" customFormat="1" x14ac:dyDescent="0.2">
      <c r="O114" s="14">
        <v>42114</v>
      </c>
      <c r="P114" s="15">
        <v>65.18707275390625</v>
      </c>
      <c r="Q114" s="15">
        <v>9.855926513671875</v>
      </c>
      <c r="R114" s="15">
        <v>6.6775112152099609</v>
      </c>
      <c r="S114" s="15">
        <v>18.110845565795898</v>
      </c>
      <c r="T114" s="15">
        <v>9.4053953886032104E-2</v>
      </c>
      <c r="V114" s="14">
        <v>42114</v>
      </c>
      <c r="W114" s="13">
        <v>140.34564208984375</v>
      </c>
      <c r="X114" s="13">
        <v>57.349998474121094</v>
      </c>
      <c r="Y114" s="13">
        <v>8.346893310546875</v>
      </c>
      <c r="Z114" s="13">
        <v>211.27323913574219</v>
      </c>
      <c r="AA114" s="13">
        <v>12.368297576904297</v>
      </c>
      <c r="AB114" s="13">
        <v>429.6842041015625</v>
      </c>
      <c r="AC114">
        <v>513</v>
      </c>
      <c r="AD114">
        <v>524</v>
      </c>
      <c r="AF114" s="14">
        <v>42114</v>
      </c>
      <c r="AG114" s="13">
        <v>1.885395884513855</v>
      </c>
      <c r="AH114" s="13">
        <v>0.25753247737884521</v>
      </c>
      <c r="AI114" s="13">
        <v>0.13982042670249939</v>
      </c>
      <c r="AJ114" s="13">
        <v>3.2727940082550049</v>
      </c>
      <c r="AK114" s="13">
        <v>3.2727940082550049</v>
      </c>
      <c r="AL114" s="13">
        <v>5.56536865234375</v>
      </c>
      <c r="AM114">
        <v>5.91</v>
      </c>
      <c r="AO114" s="13"/>
    </row>
    <row r="115" spans="15:41" s="2" customFormat="1" x14ac:dyDescent="0.2">
      <c r="O115" s="14">
        <v>42115</v>
      </c>
      <c r="P115" s="15">
        <v>65.090446472167969</v>
      </c>
      <c r="Q115" s="15">
        <v>9.9575738906860352</v>
      </c>
      <c r="R115" s="15">
        <v>6.62640380859375</v>
      </c>
      <c r="S115" s="15">
        <v>18.153968811035156</v>
      </c>
      <c r="T115" s="15">
        <v>9.6431046724319458E-2</v>
      </c>
      <c r="V115" s="14">
        <v>42115</v>
      </c>
      <c r="W115" s="13">
        <v>140.19375610351562</v>
      </c>
      <c r="X115" s="13">
        <v>56.468280792236328</v>
      </c>
      <c r="Y115" s="13">
        <v>8.2830085754394531</v>
      </c>
      <c r="Z115" s="13">
        <v>211.51412963867187</v>
      </c>
      <c r="AA115" s="13">
        <v>12.652194023132324</v>
      </c>
      <c r="AB115" s="13">
        <v>429.11151123046875</v>
      </c>
      <c r="AC115">
        <v>517</v>
      </c>
      <c r="AD115">
        <v>504</v>
      </c>
      <c r="AF115" s="14">
        <v>42115</v>
      </c>
      <c r="AG115" s="13">
        <v>1.8731287717819214</v>
      </c>
      <c r="AH115" s="13">
        <v>0.25766894221305847</v>
      </c>
      <c r="AI115" s="13">
        <v>0.13873143494129181</v>
      </c>
      <c r="AJ115" s="13">
        <v>3.2647261619567871</v>
      </c>
      <c r="AK115" s="13">
        <v>3.2647261619567871</v>
      </c>
      <c r="AL115" s="13">
        <v>5.5441908836364746</v>
      </c>
      <c r="AM115">
        <v>6.09</v>
      </c>
      <c r="AO115" s="13"/>
    </row>
    <row r="116" spans="15:41" s="2" customFormat="1" x14ac:dyDescent="0.2">
      <c r="O116" s="14">
        <v>42116</v>
      </c>
      <c r="P116" s="15">
        <v>65.082321166992188</v>
      </c>
      <c r="Q116" s="15">
        <v>9.9736137390136719</v>
      </c>
      <c r="R116" s="15">
        <v>6.5752019882202148</v>
      </c>
      <c r="S116" s="15">
        <v>18.192827224731445</v>
      </c>
      <c r="T116" s="15">
        <v>9.9921137094497681E-2</v>
      </c>
      <c r="V116" s="14">
        <v>42116</v>
      </c>
      <c r="W116" s="13">
        <v>140.24359130859375</v>
      </c>
      <c r="X116" s="13">
        <v>55.313186645507813</v>
      </c>
      <c r="Y116" s="13">
        <v>8.2190065383911133</v>
      </c>
      <c r="Z116" s="13">
        <v>211.52742004394531</v>
      </c>
      <c r="AA116" s="13">
        <v>13.08088207244873</v>
      </c>
      <c r="AB116" s="13">
        <v>428.38421630859375</v>
      </c>
      <c r="AC116">
        <v>514</v>
      </c>
      <c r="AD116">
        <v>498</v>
      </c>
      <c r="AF116" s="14">
        <v>42116</v>
      </c>
      <c r="AG116" s="13">
        <v>1.8598685264587402</v>
      </c>
      <c r="AH116" s="13">
        <v>0.25606310367584229</v>
      </c>
      <c r="AI116" s="13">
        <v>0.13762710988521576</v>
      </c>
      <c r="AJ116" s="13">
        <v>3.2590622901916504</v>
      </c>
      <c r="AK116" s="13">
        <v>3.2590622901916504</v>
      </c>
      <c r="AL116" s="13">
        <v>5.5227260589599609</v>
      </c>
      <c r="AM116">
        <v>6.03</v>
      </c>
      <c r="AO116" s="13"/>
    </row>
    <row r="117" spans="15:41" s="2" customFormat="1" x14ac:dyDescent="0.2">
      <c r="O117" s="14">
        <v>42117</v>
      </c>
      <c r="P117" s="15">
        <v>65.141807556152344</v>
      </c>
      <c r="Q117" s="15">
        <v>9.8968954086303711</v>
      </c>
      <c r="R117" s="15">
        <v>6.5370173454284668</v>
      </c>
      <c r="S117" s="15">
        <v>18.24383544921875</v>
      </c>
      <c r="T117" s="15">
        <v>0.10337021201848984</v>
      </c>
      <c r="V117" s="14">
        <v>42117</v>
      </c>
      <c r="W117" s="13">
        <v>140.42828369140625</v>
      </c>
      <c r="X117" s="13">
        <v>54.244541168212891</v>
      </c>
      <c r="Y117" s="13">
        <v>8.1712760925292969</v>
      </c>
      <c r="Z117" s="13">
        <v>211.73271179199219</v>
      </c>
      <c r="AA117" s="13">
        <v>13.512819290161133</v>
      </c>
      <c r="AB117" s="13">
        <v>428.08975219726562</v>
      </c>
      <c r="AC117">
        <v>517</v>
      </c>
      <c r="AD117">
        <v>501</v>
      </c>
      <c r="AF117" s="14">
        <v>42117</v>
      </c>
      <c r="AG117" s="13">
        <v>1.8492591381072998</v>
      </c>
      <c r="AH117" s="13">
        <v>0.25316756963729858</v>
      </c>
      <c r="AI117" s="13">
        <v>0.13679255545139313</v>
      </c>
      <c r="AJ117" s="13">
        <v>3.2562930583953857</v>
      </c>
      <c r="AK117" s="13">
        <v>3.2562930583953857</v>
      </c>
      <c r="AL117" s="13">
        <v>5.5057878494262695</v>
      </c>
      <c r="AM117">
        <v>5.88</v>
      </c>
      <c r="AO117" s="13"/>
    </row>
    <row r="118" spans="15:41" s="2" customFormat="1" x14ac:dyDescent="0.2">
      <c r="O118" s="14">
        <v>42118</v>
      </c>
      <c r="P118" s="15">
        <v>65.172737121582031</v>
      </c>
      <c r="Q118" s="15">
        <v>9.8375587463378906</v>
      </c>
      <c r="R118" s="15">
        <v>6.5067324638366699</v>
      </c>
      <c r="S118" s="15">
        <v>18.29901123046875</v>
      </c>
      <c r="T118" s="15">
        <v>0.10613979399204254</v>
      </c>
      <c r="V118" s="14">
        <v>42118</v>
      </c>
      <c r="W118" s="13">
        <v>140.53465270996094</v>
      </c>
      <c r="X118" s="13">
        <v>53.477619171142578</v>
      </c>
      <c r="Y118" s="13">
        <v>8.1334199905395508</v>
      </c>
      <c r="Z118" s="13">
        <v>212.1204833984375</v>
      </c>
      <c r="AA118" s="13">
        <v>13.865339279174805</v>
      </c>
      <c r="AB118" s="13">
        <v>428.13165283203125</v>
      </c>
      <c r="AC118">
        <v>526</v>
      </c>
      <c r="AD118">
        <v>505</v>
      </c>
      <c r="AF118" s="14">
        <v>42118</v>
      </c>
      <c r="AG118" s="13">
        <v>1.8403502702713013</v>
      </c>
      <c r="AH118" s="13">
        <v>0.25099372863769531</v>
      </c>
      <c r="AI118" s="13">
        <v>0.13612678647041321</v>
      </c>
      <c r="AJ118" s="13">
        <v>3.252936840057373</v>
      </c>
      <c r="AK118" s="13">
        <v>3.252936840057373</v>
      </c>
      <c r="AL118" s="13">
        <v>5.4908175468444824</v>
      </c>
      <c r="AM118">
        <v>5.81</v>
      </c>
      <c r="AO118" s="13"/>
    </row>
    <row r="119" spans="15:41" s="2" customFormat="1" x14ac:dyDescent="0.2">
      <c r="O119" s="14">
        <v>42119</v>
      </c>
      <c r="P119" s="15">
        <v>65.208351135253906</v>
      </c>
      <c r="Q119" s="15">
        <v>9.7694616317749023</v>
      </c>
      <c r="R119" s="15">
        <v>6.4790277481079102</v>
      </c>
      <c r="S119" s="15">
        <v>18.355674743652344</v>
      </c>
      <c r="T119" s="15">
        <v>0.10892508178949356</v>
      </c>
      <c r="V119" s="14">
        <v>42119</v>
      </c>
      <c r="W119" s="13">
        <v>140.64613342285156</v>
      </c>
      <c r="X119" s="13">
        <v>52.790355682373047</v>
      </c>
      <c r="Y119" s="13">
        <v>8.0987892150878906</v>
      </c>
      <c r="Z119" s="13">
        <v>212.53297424316406</v>
      </c>
      <c r="AA119" s="13">
        <v>14.225129127502441</v>
      </c>
      <c r="AB119" s="13">
        <v>428.29351806640625</v>
      </c>
      <c r="AC119">
        <v>530</v>
      </c>
      <c r="AD119">
        <v>503</v>
      </c>
      <c r="AF119" s="14">
        <v>42119</v>
      </c>
      <c r="AG119" s="13">
        <v>1.8316717147827148</v>
      </c>
      <c r="AH119" s="13">
        <v>0.2488013356924057</v>
      </c>
      <c r="AI119" s="13">
        <v>0.13551124930381775</v>
      </c>
      <c r="AJ119" s="13">
        <v>3.2496654987335205</v>
      </c>
      <c r="AK119" s="13">
        <v>3.2496654987335205</v>
      </c>
      <c r="AL119" s="13">
        <v>5.4761934280395508</v>
      </c>
      <c r="AM119">
        <v>5.72</v>
      </c>
      <c r="AO119" s="13"/>
    </row>
    <row r="120" spans="15:41" s="2" customFormat="1" x14ac:dyDescent="0.2">
      <c r="O120" s="14">
        <v>42120</v>
      </c>
      <c r="P120" s="15">
        <v>65.13128662109375</v>
      </c>
      <c r="Q120" s="15">
        <v>9.8037328720092773</v>
      </c>
      <c r="R120" s="15">
        <v>6.4584574699401855</v>
      </c>
      <c r="S120" s="15">
        <v>18.417808532714844</v>
      </c>
      <c r="T120" s="15">
        <v>0.1099507063627243</v>
      </c>
      <c r="V120" s="14">
        <v>42120</v>
      </c>
      <c r="W120" s="13">
        <v>140.49374389648437</v>
      </c>
      <c r="X120" s="13">
        <v>52.575588226318359</v>
      </c>
      <c r="Y120" s="13">
        <v>8.0730762481689453</v>
      </c>
      <c r="Z120" s="13">
        <v>213.28572082519531</v>
      </c>
      <c r="AA120" s="13">
        <v>14.358404159545898</v>
      </c>
      <c r="AB120" s="13">
        <v>428.78665161132812</v>
      </c>
      <c r="AC120">
        <v>529</v>
      </c>
      <c r="AD120">
        <v>498</v>
      </c>
      <c r="AF120" s="14">
        <v>42120</v>
      </c>
      <c r="AG120" s="13">
        <v>1.8254371881484985</v>
      </c>
      <c r="AH120" s="13">
        <v>0.24890975654125214</v>
      </c>
      <c r="AI120" s="13">
        <v>0.13506506383419037</v>
      </c>
      <c r="AJ120" s="13">
        <v>3.2442023754119873</v>
      </c>
      <c r="AK120" s="13">
        <v>3.2442023754119873</v>
      </c>
      <c r="AL120" s="13">
        <v>5.4642000198364258</v>
      </c>
      <c r="AM120">
        <v>5.71</v>
      </c>
      <c r="AO120" s="13"/>
    </row>
    <row r="121" spans="15:41" s="2" customFormat="1" x14ac:dyDescent="0.2">
      <c r="O121" s="14">
        <v>42121</v>
      </c>
      <c r="P121" s="15">
        <v>64.984939575195313</v>
      </c>
      <c r="Q121" s="15">
        <v>9.9145336151123047</v>
      </c>
      <c r="R121" s="15">
        <v>6.434056282043457</v>
      </c>
      <c r="S121" s="15">
        <v>18.477016448974609</v>
      </c>
      <c r="T121" s="15">
        <v>0.11063158512115479</v>
      </c>
      <c r="V121" s="14">
        <v>42121</v>
      </c>
      <c r="W121" s="13">
        <v>140.18795776367187</v>
      </c>
      <c r="X121" s="13">
        <v>52.537879943847656</v>
      </c>
      <c r="Y121" s="13">
        <v>8.0425748825073242</v>
      </c>
      <c r="Z121" s="13">
        <v>214.04733276367188</v>
      </c>
      <c r="AA121" s="13">
        <v>14.448283195495605</v>
      </c>
      <c r="AB121" s="13">
        <v>429.26416015625</v>
      </c>
      <c r="AC121">
        <v>532</v>
      </c>
      <c r="AD121">
        <v>508</v>
      </c>
      <c r="AF121" s="14">
        <v>42121</v>
      </c>
      <c r="AG121" s="13">
        <v>1.8181045055389404</v>
      </c>
      <c r="AH121" s="13">
        <v>0.2504279613494873</v>
      </c>
      <c r="AI121" s="13">
        <v>0.13454090058803558</v>
      </c>
      <c r="AJ121" s="13">
        <v>3.2363665103912354</v>
      </c>
      <c r="AK121" s="13">
        <v>3.2363665103912354</v>
      </c>
      <c r="AL121" s="13">
        <v>5.4500446319580078</v>
      </c>
      <c r="AM121">
        <v>5.72</v>
      </c>
      <c r="AO121" s="13"/>
    </row>
    <row r="122" spans="15:41" s="2" customFormat="1" x14ac:dyDescent="0.2">
      <c r="O122" s="14">
        <v>42122</v>
      </c>
      <c r="P122" s="15">
        <v>64.908195495605469</v>
      </c>
      <c r="Q122" s="15">
        <v>9.9536657333374023</v>
      </c>
      <c r="R122" s="15">
        <v>6.4055171012878418</v>
      </c>
      <c r="S122" s="15">
        <v>18.54078483581543</v>
      </c>
      <c r="T122" s="15">
        <v>0.1125982254743576</v>
      </c>
      <c r="V122" s="14">
        <v>42122</v>
      </c>
      <c r="W122" s="13">
        <v>140.04121398925781</v>
      </c>
      <c r="X122" s="13">
        <v>52.280933380126953</v>
      </c>
      <c r="Y122" s="13">
        <v>8.0069007873535156</v>
      </c>
      <c r="Z122" s="13">
        <v>214.66680908203125</v>
      </c>
      <c r="AA122" s="13">
        <v>14.711082458496094</v>
      </c>
      <c r="AB122" s="13">
        <v>429.70709228515625</v>
      </c>
      <c r="AC122">
        <v>541</v>
      </c>
      <c r="AD122">
        <v>521</v>
      </c>
      <c r="AF122" s="14">
        <v>42122</v>
      </c>
      <c r="AG122" s="13">
        <v>1.8087834119796753</v>
      </c>
      <c r="AH122" s="13">
        <v>0.2504977285861969</v>
      </c>
      <c r="AI122" s="13">
        <v>0.13391050696372986</v>
      </c>
      <c r="AJ122" s="13">
        <v>3.230125904083252</v>
      </c>
      <c r="AK122" s="13">
        <v>3.230125904083252</v>
      </c>
      <c r="AL122" s="13">
        <v>5.4340062141418457</v>
      </c>
      <c r="AM122">
        <v>5.85</v>
      </c>
      <c r="AO122" s="13"/>
    </row>
    <row r="123" spans="15:41" s="2" customFormat="1" x14ac:dyDescent="0.2">
      <c r="O123" s="14">
        <v>42123</v>
      </c>
      <c r="P123" s="15">
        <v>64.874687194824219</v>
      </c>
      <c r="Q123" s="15">
        <v>9.9430303573608398</v>
      </c>
      <c r="R123" s="15">
        <v>6.3741855621337891</v>
      </c>
      <c r="S123" s="15">
        <v>18.612781524658203</v>
      </c>
      <c r="T123" s="15">
        <v>0.11543019860982895</v>
      </c>
      <c r="V123" s="14">
        <v>42123</v>
      </c>
      <c r="W123" s="13">
        <v>139.99034118652344</v>
      </c>
      <c r="X123" s="13">
        <v>51.918392181396484</v>
      </c>
      <c r="Y123" s="13">
        <v>7.9677362442016602</v>
      </c>
      <c r="Z123" s="13">
        <v>215.2677001953125</v>
      </c>
      <c r="AA123" s="13">
        <v>15.094503402709961</v>
      </c>
      <c r="AB123" s="13">
        <v>430.23880004882812</v>
      </c>
      <c r="AC123">
        <v>546</v>
      </c>
      <c r="AD123">
        <v>536</v>
      </c>
      <c r="AF123" s="14">
        <v>42123</v>
      </c>
      <c r="AG123" s="13">
        <v>1.7982831001281738</v>
      </c>
      <c r="AH123" s="13">
        <v>0.24962073564529419</v>
      </c>
      <c r="AI123" s="13">
        <v>0.13320684432983398</v>
      </c>
      <c r="AJ123" s="13">
        <v>3.2250065803527832</v>
      </c>
      <c r="AK123" s="13">
        <v>3.2250065803527832</v>
      </c>
      <c r="AL123" s="13">
        <v>5.4169321060180664</v>
      </c>
      <c r="AM123">
        <v>5.87</v>
      </c>
      <c r="AO123" s="13"/>
    </row>
    <row r="124" spans="15:41" s="2" customFormat="1" x14ac:dyDescent="0.2">
      <c r="O124" s="14">
        <v>42124</v>
      </c>
      <c r="P124" s="15">
        <v>64.775177001953125</v>
      </c>
      <c r="Q124" s="15">
        <v>10.02707576751709</v>
      </c>
      <c r="R124" s="15">
        <v>6.3245038986206055</v>
      </c>
      <c r="S124" s="15">
        <v>18.672990798950195</v>
      </c>
      <c r="T124" s="15">
        <v>0.11951169371604919</v>
      </c>
      <c r="V124" s="14">
        <v>42124</v>
      </c>
      <c r="W124" s="13">
        <v>139.7994384765625</v>
      </c>
      <c r="X124" s="13">
        <v>51.671855926513672</v>
      </c>
      <c r="Y124" s="13">
        <v>7.9056344032287598</v>
      </c>
      <c r="Z124" s="13">
        <v>215.53106689453125</v>
      </c>
      <c r="AA124" s="13">
        <v>15.658083915710449</v>
      </c>
      <c r="AB124" s="13">
        <v>430.56622314453125</v>
      </c>
      <c r="AC124">
        <v>550</v>
      </c>
      <c r="AD124">
        <v>553</v>
      </c>
      <c r="AF124" s="14">
        <v>42124</v>
      </c>
      <c r="AG124" s="13">
        <v>1.7821222543716431</v>
      </c>
      <c r="AH124" s="13">
        <v>0.25020307302474976</v>
      </c>
      <c r="AI124" s="13">
        <v>0.13209439814090729</v>
      </c>
      <c r="AJ124" s="13">
        <v>3.2159609794616699</v>
      </c>
      <c r="AK124" s="13">
        <v>3.2159609794616699</v>
      </c>
      <c r="AL124" s="13">
        <v>5.3913693428039551</v>
      </c>
      <c r="AM124">
        <v>5.87</v>
      </c>
      <c r="AO124" s="13"/>
    </row>
    <row r="125" spans="15:41" s="2" customFormat="1" x14ac:dyDescent="0.2">
      <c r="O125" s="14">
        <v>42125</v>
      </c>
      <c r="P125" s="15">
        <v>64.834793090820312</v>
      </c>
      <c r="Q125" s="15">
        <v>9.9147939682006836</v>
      </c>
      <c r="R125" s="15">
        <v>6.2813053131103516</v>
      </c>
      <c r="S125" s="15">
        <v>18.761837005615234</v>
      </c>
      <c r="T125" s="15">
        <v>0.12525567412376404</v>
      </c>
      <c r="V125" s="14">
        <v>42125</v>
      </c>
      <c r="W125" s="13">
        <v>139.94664001464844</v>
      </c>
      <c r="X125" s="13">
        <v>51.130786895751953</v>
      </c>
      <c r="Y125" s="13">
        <v>7.8516364097595215</v>
      </c>
      <c r="Z125" s="13">
        <v>215.83427429199219</v>
      </c>
      <c r="AA125" s="13">
        <v>16.467662811279297</v>
      </c>
      <c r="AB125" s="13">
        <v>431.23114013671875</v>
      </c>
      <c r="AC125">
        <v>548</v>
      </c>
      <c r="AD125">
        <v>539</v>
      </c>
      <c r="AF125" s="14">
        <v>42125</v>
      </c>
      <c r="AG125" s="13">
        <v>1.767208456993103</v>
      </c>
      <c r="AH125" s="13">
        <v>0.24738916754722595</v>
      </c>
      <c r="AI125" s="13">
        <v>0.13109207153320313</v>
      </c>
      <c r="AJ125" s="13">
        <v>3.2110803127288818</v>
      </c>
      <c r="AK125" s="13">
        <v>3.2110803127288818</v>
      </c>
      <c r="AL125" s="13">
        <v>5.3680119514465332</v>
      </c>
      <c r="AM125">
        <v>5.75</v>
      </c>
    </row>
    <row r="126" spans="15:41" s="2" customFormat="1" x14ac:dyDescent="0.2">
      <c r="O126" s="14">
        <v>42126</v>
      </c>
      <c r="P126" s="15">
        <v>64.9674072265625</v>
      </c>
      <c r="Q126" s="15">
        <v>9.7016525268554687</v>
      </c>
      <c r="R126" s="15">
        <v>6.2519779205322266</v>
      </c>
      <c r="S126" s="15">
        <v>18.865108489990234</v>
      </c>
      <c r="T126" s="15">
        <v>0.13066181540489197</v>
      </c>
      <c r="V126" s="14">
        <v>42126</v>
      </c>
      <c r="W126" s="13">
        <v>140.23735046386719</v>
      </c>
      <c r="X126" s="13">
        <v>50.518577575683594</v>
      </c>
      <c r="Y126" s="13">
        <v>7.8149771690368652</v>
      </c>
      <c r="Z126" s="13">
        <v>216.31785583496094</v>
      </c>
      <c r="AA126" s="13">
        <v>17.249517440795898</v>
      </c>
      <c r="AB126" s="13">
        <v>432.138427734375</v>
      </c>
      <c r="AC126">
        <v>583</v>
      </c>
      <c r="AD126">
        <v>534</v>
      </c>
      <c r="AF126" s="14">
        <v>42126</v>
      </c>
      <c r="AG126" s="13">
        <v>1.7572920322418213</v>
      </c>
      <c r="AH126" s="13">
        <v>0.24307715892791748</v>
      </c>
      <c r="AI126" s="13">
        <v>0.1303931325674057</v>
      </c>
      <c r="AJ126" s="13">
        <v>3.2081305980682373</v>
      </c>
      <c r="AK126" s="13">
        <v>3.2081305980682373</v>
      </c>
      <c r="AL126" s="13">
        <v>5.3503680229187012</v>
      </c>
      <c r="AM126">
        <v>5.69</v>
      </c>
    </row>
    <row r="127" spans="15:41" s="2" customFormat="1" x14ac:dyDescent="0.2">
      <c r="O127" s="14">
        <v>42127</v>
      </c>
      <c r="P127" s="15">
        <v>65.086883544921875</v>
      </c>
      <c r="Q127" s="15">
        <v>9.5240802764892578</v>
      </c>
      <c r="R127" s="15">
        <v>6.2170343399047852</v>
      </c>
      <c r="S127" s="15">
        <v>18.950651168823242</v>
      </c>
      <c r="T127" s="15">
        <v>0.13693390786647797</v>
      </c>
      <c r="V127" s="14">
        <v>42127</v>
      </c>
      <c r="W127" s="13">
        <v>140.49087524414062</v>
      </c>
      <c r="X127" s="13">
        <v>50.003524780273438</v>
      </c>
      <c r="Y127" s="13">
        <v>7.7712979316711426</v>
      </c>
      <c r="Z127" s="13">
        <v>216.49476623535156</v>
      </c>
      <c r="AA127" s="13">
        <v>18.177694320678711</v>
      </c>
      <c r="AB127" s="13">
        <v>432.93829345703125</v>
      </c>
      <c r="AC127">
        <v>593</v>
      </c>
      <c r="AD127">
        <v>541</v>
      </c>
      <c r="AF127" s="14">
        <v>42127</v>
      </c>
      <c r="AG127" s="13">
        <v>1.7461283206939697</v>
      </c>
      <c r="AH127" s="13">
        <v>0.23940163850784302</v>
      </c>
      <c r="AI127" s="13">
        <v>0.12956726551055908</v>
      </c>
      <c r="AJ127" s="13">
        <v>3.2028937339782715</v>
      </c>
      <c r="AK127" s="13">
        <v>3.2028937339782715</v>
      </c>
      <c r="AL127" s="13">
        <v>5.3297228813171387</v>
      </c>
      <c r="AM127">
        <v>5.61</v>
      </c>
    </row>
    <row r="128" spans="15:41" s="2" customFormat="1" x14ac:dyDescent="0.2">
      <c r="O128" s="14">
        <v>42128</v>
      </c>
      <c r="P128" s="15">
        <v>65.129692077636719</v>
      </c>
      <c r="Q128" s="15">
        <v>9.5053701400756836</v>
      </c>
      <c r="R128" s="15">
        <v>6.1470479965209961</v>
      </c>
      <c r="S128" s="15">
        <v>18.984403610229492</v>
      </c>
      <c r="T128" s="15">
        <v>0.14727748930454254</v>
      </c>
      <c r="V128" s="14">
        <v>42128</v>
      </c>
      <c r="W128" s="13">
        <v>140.56805419921875</v>
      </c>
      <c r="X128" s="13">
        <v>49.820442199707031</v>
      </c>
      <c r="Y128" s="13">
        <v>7.6838154792785645</v>
      </c>
      <c r="Z128" s="13">
        <v>215.47494506835937</v>
      </c>
      <c r="AA128" s="13">
        <v>19.733184814453125</v>
      </c>
      <c r="AB128" s="13">
        <v>433.28057861328125</v>
      </c>
      <c r="AC128">
        <v>599</v>
      </c>
      <c r="AD128">
        <v>539</v>
      </c>
      <c r="AF128" s="14">
        <v>42128</v>
      </c>
      <c r="AG128" s="13">
        <v>1.723873496055603</v>
      </c>
      <c r="AH128" s="13">
        <v>0.23815996944904327</v>
      </c>
      <c r="AI128" s="13">
        <v>0.12794306874275208</v>
      </c>
      <c r="AJ128" s="13">
        <v>3.1894118785858154</v>
      </c>
      <c r="AK128" s="13">
        <v>3.1894118785858154</v>
      </c>
      <c r="AL128" s="13">
        <v>5.2915182113647461</v>
      </c>
      <c r="AM128">
        <v>5.53</v>
      </c>
    </row>
    <row r="129" spans="15:39" s="2" customFormat="1" x14ac:dyDescent="0.2">
      <c r="O129" s="14">
        <v>42129</v>
      </c>
      <c r="P129" s="15">
        <v>65.150642395019531</v>
      </c>
      <c r="Q129" s="15">
        <v>9.4769048690795898</v>
      </c>
      <c r="R129" s="15">
        <v>6.0974397659301758</v>
      </c>
      <c r="S129" s="15">
        <v>19.03282356262207</v>
      </c>
      <c r="T129" s="15">
        <v>0.15480805933475494</v>
      </c>
      <c r="V129" s="14">
        <v>42129</v>
      </c>
      <c r="W129" s="13">
        <v>140.59248352050781</v>
      </c>
      <c r="X129" s="13">
        <v>49.674854278564453</v>
      </c>
      <c r="Y129" s="13">
        <v>7.6218056678771973</v>
      </c>
      <c r="Z129" s="13">
        <v>215.03019714355469</v>
      </c>
      <c r="AA129" s="13">
        <v>20.889760971069336</v>
      </c>
      <c r="AB129" s="13">
        <v>433.80926513671875</v>
      </c>
      <c r="AC129">
        <v>608</v>
      </c>
      <c r="AD129">
        <v>533</v>
      </c>
      <c r="AF129" s="14">
        <v>42129</v>
      </c>
      <c r="AG129" s="13">
        <v>1.7090692520141602</v>
      </c>
      <c r="AH129" s="13">
        <v>0.23705080151557922</v>
      </c>
      <c r="AI129" s="13">
        <v>0.12679673731327057</v>
      </c>
      <c r="AJ129" s="13">
        <v>3.178164005279541</v>
      </c>
      <c r="AK129" s="13">
        <v>3.178164005279541</v>
      </c>
      <c r="AL129" s="13">
        <v>5.2634878158569336</v>
      </c>
      <c r="AM129">
        <v>5.51</v>
      </c>
    </row>
    <row r="130" spans="15:39" s="2" customFormat="1" x14ac:dyDescent="0.2">
      <c r="O130" s="14">
        <v>42130</v>
      </c>
      <c r="P130" s="15">
        <v>65.095184326171875</v>
      </c>
      <c r="Q130" s="15">
        <v>9.4883317947387695</v>
      </c>
      <c r="R130" s="15">
        <v>6.0667290687561035</v>
      </c>
      <c r="S130" s="15">
        <v>19.103420257568359</v>
      </c>
      <c r="T130" s="15">
        <v>0.15847353637218475</v>
      </c>
      <c r="V130" s="14">
        <v>42130</v>
      </c>
      <c r="W130" s="13">
        <v>140.45989990234375</v>
      </c>
      <c r="X130" s="13">
        <v>49.655658721923828</v>
      </c>
      <c r="Y130" s="13">
        <v>7.5834174156188965</v>
      </c>
      <c r="Z130" s="13">
        <v>215.32284545898437</v>
      </c>
      <c r="AA130" s="13">
        <v>21.461986541748047</v>
      </c>
      <c r="AB130" s="13">
        <v>434.48394775390625</v>
      </c>
      <c r="AC130">
        <v>616</v>
      </c>
      <c r="AD130">
        <v>524</v>
      </c>
      <c r="AF130" s="14">
        <v>42130</v>
      </c>
      <c r="AG130" s="13">
        <v>1.7002387046813965</v>
      </c>
      <c r="AH130" s="13">
        <v>0.23688015341758728</v>
      </c>
      <c r="AI130" s="13">
        <v>0.12610192596912384</v>
      </c>
      <c r="AJ130" s="13">
        <v>3.1694655418395996</v>
      </c>
      <c r="AK130" s="13">
        <v>3.1694655418395996</v>
      </c>
      <c r="AL130" s="13">
        <v>5.2452182769775391</v>
      </c>
      <c r="AM130">
        <v>5.64</v>
      </c>
    </row>
    <row r="131" spans="15:39" s="2" customFormat="1" x14ac:dyDescent="0.2">
      <c r="O131" s="14">
        <v>42131</v>
      </c>
      <c r="P131" s="15">
        <v>65.028144836425781</v>
      </c>
      <c r="Q131" s="15">
        <v>9.4695806503295898</v>
      </c>
      <c r="R131" s="15">
        <v>6.0546760559082031</v>
      </c>
      <c r="S131" s="15">
        <v>19.20051383972168</v>
      </c>
      <c r="T131" s="20">
        <v>0.15919429063796997</v>
      </c>
      <c r="V131" s="14">
        <v>42131</v>
      </c>
      <c r="W131" s="13">
        <v>140.31153869628906</v>
      </c>
      <c r="X131" s="13">
        <v>49.572021484375</v>
      </c>
      <c r="Y131" s="13">
        <v>7.5683512687683105</v>
      </c>
      <c r="Z131" s="13">
        <v>216.29765319824219</v>
      </c>
      <c r="AA131" s="13">
        <v>21.578973770141602</v>
      </c>
      <c r="AB131" s="13">
        <v>435.32867431640625</v>
      </c>
      <c r="AC131">
        <v>624</v>
      </c>
      <c r="AD131">
        <v>510</v>
      </c>
      <c r="AF131" s="14">
        <v>42131</v>
      </c>
      <c r="AG131" s="13">
        <v>1.6968789100646973</v>
      </c>
      <c r="AH131" s="13">
        <v>0.23641084134578705</v>
      </c>
      <c r="AI131" s="13">
        <v>0.12583883106708527</v>
      </c>
      <c r="AJ131" s="13">
        <v>3.1646544933319092</v>
      </c>
      <c r="AK131" s="13">
        <v>3.1646544933319092</v>
      </c>
      <c r="AL131" s="13">
        <v>5.2363324165344238</v>
      </c>
      <c r="AM131">
        <v>5.7</v>
      </c>
    </row>
    <row r="132" spans="15:39" s="2" customFormat="1" x14ac:dyDescent="0.2">
      <c r="O132" s="14">
        <v>42132</v>
      </c>
      <c r="P132" s="15">
        <v>64.95330810546875</v>
      </c>
      <c r="Q132" s="15">
        <v>9.4703903198242187</v>
      </c>
      <c r="R132" s="15">
        <v>6.0372438430786133</v>
      </c>
      <c r="S132" s="15">
        <v>19.290422439575195</v>
      </c>
      <c r="T132" s="20">
        <v>0.16062481701374054</v>
      </c>
      <c r="V132" s="14">
        <v>42132</v>
      </c>
      <c r="W132" s="13">
        <v>140.14295959472656</v>
      </c>
      <c r="X132" s="13">
        <v>49.5411376953125</v>
      </c>
      <c r="Y132" s="13">
        <v>7.5465607643127441</v>
      </c>
      <c r="Z132" s="13">
        <v>217.089111328125</v>
      </c>
      <c r="AA132" s="13">
        <v>21.809066772460938</v>
      </c>
      <c r="AB132" s="13">
        <v>436.12896728515625</v>
      </c>
      <c r="AC132">
        <v>642</v>
      </c>
      <c r="AD132">
        <v>516</v>
      </c>
      <c r="AF132" s="14">
        <v>42132</v>
      </c>
      <c r="AG132" s="13">
        <v>1.6920315027236938</v>
      </c>
      <c r="AH132" s="13">
        <v>0.23621755838394165</v>
      </c>
      <c r="AI132" s="13">
        <v>0.12545366585254669</v>
      </c>
      <c r="AJ132" s="13">
        <v>3.158705472946167</v>
      </c>
      <c r="AK132" s="13">
        <v>3.158705472946167</v>
      </c>
      <c r="AL132" s="13">
        <v>5.2249984741210938</v>
      </c>
      <c r="AM132">
        <v>5.56</v>
      </c>
    </row>
    <row r="133" spans="15:39" s="2" customFormat="1" x14ac:dyDescent="0.2">
      <c r="O133" s="14">
        <v>42133</v>
      </c>
      <c r="P133" s="15">
        <v>64.871292114257813</v>
      </c>
      <c r="Q133" s="15">
        <v>9.4691276550292969</v>
      </c>
      <c r="R133" s="15">
        <v>6.0240349769592285</v>
      </c>
      <c r="S133" s="15">
        <v>19.386228561401367</v>
      </c>
      <c r="T133" s="20">
        <v>0.16130036115646362</v>
      </c>
      <c r="V133" s="14">
        <v>42133</v>
      </c>
      <c r="W133" s="13">
        <v>139.96189880371094</v>
      </c>
      <c r="X133" s="13">
        <v>49.508419036865234</v>
      </c>
      <c r="Y133" s="13">
        <v>7.5300498008728027</v>
      </c>
      <c r="Z133" s="13">
        <v>218.04002380371094</v>
      </c>
      <c r="AA133" s="13">
        <v>21.920846939086914</v>
      </c>
      <c r="AB133" s="13">
        <v>436.96139526367188</v>
      </c>
      <c r="AC133">
        <v>660</v>
      </c>
      <c r="AD133">
        <v>547</v>
      </c>
      <c r="AF133" s="14">
        <v>42133</v>
      </c>
      <c r="AG133" s="13">
        <v>1.6883336305618286</v>
      </c>
      <c r="AH133" s="13">
        <v>0.23604017496109009</v>
      </c>
      <c r="AI133" s="13">
        <v>0.1251666396856308</v>
      </c>
      <c r="AJ133" s="13">
        <v>3.1536431312561035</v>
      </c>
      <c r="AK133" s="13">
        <v>3.1536431312561035</v>
      </c>
      <c r="AL133" s="13">
        <v>5.215787410736084</v>
      </c>
      <c r="AM133">
        <v>5.57</v>
      </c>
    </row>
    <row r="134" spans="15:39" s="2" customFormat="1" x14ac:dyDescent="0.2">
      <c r="O134" s="14">
        <v>42134</v>
      </c>
      <c r="P134" s="15">
        <v>64.764259338378906</v>
      </c>
      <c r="Q134" s="15">
        <v>9.5005569458007812</v>
      </c>
      <c r="R134" s="15">
        <v>6.0052518844604492</v>
      </c>
      <c r="S134" s="15">
        <v>19.47941780090332</v>
      </c>
      <c r="T134" s="20">
        <v>0.16246403753757477</v>
      </c>
      <c r="V134" s="14">
        <v>42134</v>
      </c>
      <c r="W134" s="13">
        <v>139.72395324707031</v>
      </c>
      <c r="X134" s="13">
        <v>49.578323364257813</v>
      </c>
      <c r="Y134" s="13">
        <v>7.5065703392028809</v>
      </c>
      <c r="Z134" s="13">
        <v>218.86421203613281</v>
      </c>
      <c r="AA134" s="13">
        <v>22.112308502197266</v>
      </c>
      <c r="AB134" s="13">
        <v>437.7855224609375</v>
      </c>
      <c r="AC134">
        <v>676</v>
      </c>
      <c r="AD134">
        <v>536</v>
      </c>
      <c r="AF134" s="14">
        <v>42134</v>
      </c>
      <c r="AG134" s="13">
        <v>1.6830015182495117</v>
      </c>
      <c r="AH134" s="13">
        <v>0.23636794090270996</v>
      </c>
      <c r="AI134" s="13">
        <v>0.1247553676366806</v>
      </c>
      <c r="AJ134" s="13">
        <v>3.1474716663360596</v>
      </c>
      <c r="AK134" s="13">
        <v>3.1474716663360596</v>
      </c>
      <c r="AL134" s="13">
        <v>5.2042279243469238</v>
      </c>
      <c r="AM134">
        <v>5.52</v>
      </c>
    </row>
    <row r="135" spans="15:39" s="2" customFormat="1" x14ac:dyDescent="0.2">
      <c r="O135" s="14">
        <v>42135</v>
      </c>
      <c r="P135" s="15">
        <v>64.65509033203125</v>
      </c>
      <c r="Q135" s="15">
        <v>9.531254768371582</v>
      </c>
      <c r="R135" s="15">
        <v>5.9866929054260254</v>
      </c>
      <c r="S135" s="15">
        <v>19.57530403137207</v>
      </c>
      <c r="T135" s="20">
        <v>0.16357912123203278</v>
      </c>
      <c r="V135" s="14">
        <v>42135</v>
      </c>
      <c r="W135" s="13">
        <v>139.48121643066406</v>
      </c>
      <c r="X135" s="13">
        <v>49.653720855712891</v>
      </c>
      <c r="Y135" s="13">
        <v>7.4833717346191406</v>
      </c>
      <c r="Z135" s="13">
        <v>219.71565246582031</v>
      </c>
      <c r="AA135" s="13">
        <v>22.297029495239258</v>
      </c>
      <c r="AB135" s="13">
        <v>438.63113403320312</v>
      </c>
      <c r="AC135">
        <v>677</v>
      </c>
      <c r="AD135">
        <v>556</v>
      </c>
      <c r="AF135" s="14">
        <v>42135</v>
      </c>
      <c r="AG135" s="13">
        <v>1.6777101755142212</v>
      </c>
      <c r="AH135" s="13">
        <v>0.236688032746315</v>
      </c>
      <c r="AI135" s="13">
        <v>0.1243491992354393</v>
      </c>
      <c r="AJ135" s="13">
        <v>3.1415145397186279</v>
      </c>
      <c r="AK135" s="13">
        <v>3.1415145397186279</v>
      </c>
      <c r="AL135" s="13">
        <v>5.1929178237915039</v>
      </c>
      <c r="AM135">
        <v>5.46</v>
      </c>
    </row>
    <row r="136" spans="15:39" s="2" customFormat="1" x14ac:dyDescent="0.2">
      <c r="O136" s="14">
        <v>42136</v>
      </c>
      <c r="P136" s="15">
        <v>64.553886413574219</v>
      </c>
      <c r="Q136" s="15">
        <v>9.545527458190918</v>
      </c>
      <c r="R136" s="15">
        <v>5.971982479095459</v>
      </c>
      <c r="S136" s="15">
        <v>19.676334381103516</v>
      </c>
      <c r="T136" s="20">
        <v>0.16421686112880707</v>
      </c>
      <c r="V136" s="14">
        <v>42136</v>
      </c>
      <c r="W136" s="13">
        <v>139.2579345703125</v>
      </c>
      <c r="X136" s="13">
        <v>49.680953979492188</v>
      </c>
      <c r="Y136" s="13">
        <v>7.4649839401245117</v>
      </c>
      <c r="Z136" s="13">
        <v>220.69856262207031</v>
      </c>
      <c r="AA136" s="13">
        <v>22.405649185180664</v>
      </c>
      <c r="AB136" s="13">
        <v>439.50823974609375</v>
      </c>
      <c r="AC136">
        <v>685</v>
      </c>
      <c r="AD136">
        <v>577</v>
      </c>
      <c r="AF136" s="14">
        <v>42136</v>
      </c>
      <c r="AG136" s="13">
        <v>1.6735237836837769</v>
      </c>
      <c r="AH136" s="13">
        <v>0.23676763474941254</v>
      </c>
      <c r="AI136" s="13">
        <v>0.12403028458356857</v>
      </c>
      <c r="AJ136" s="13">
        <v>3.1363611221313477</v>
      </c>
      <c r="AK136" s="13">
        <v>3.1363611221313477</v>
      </c>
      <c r="AL136" s="13">
        <v>5.1833481788635254</v>
      </c>
      <c r="AM136">
        <v>5.41</v>
      </c>
    </row>
    <row r="137" spans="15:39" s="2" customFormat="1" x14ac:dyDescent="0.2">
      <c r="O137" s="14">
        <v>42137</v>
      </c>
      <c r="P137" s="15">
        <v>64.463096618652344</v>
      </c>
      <c r="Q137" s="15">
        <v>9.546661376953125</v>
      </c>
      <c r="R137" s="15">
        <v>5.9559574127197266</v>
      </c>
      <c r="S137" s="15">
        <v>19.780906677246094</v>
      </c>
      <c r="T137" s="20">
        <v>0.16529330611228943</v>
      </c>
      <c r="V137" s="14">
        <v>42137</v>
      </c>
      <c r="W137" s="13">
        <v>139.05400085449219</v>
      </c>
      <c r="X137" s="13">
        <v>49.669410705566406</v>
      </c>
      <c r="Y137" s="13">
        <v>7.4449524879455566</v>
      </c>
      <c r="Z137" s="13">
        <v>221.65690612792969</v>
      </c>
      <c r="AA137" s="13">
        <v>22.585887908935547</v>
      </c>
      <c r="AB137" s="13">
        <v>440.41131591796875</v>
      </c>
      <c r="AC137">
        <v>707</v>
      </c>
      <c r="AD137">
        <v>598</v>
      </c>
      <c r="AF137" s="14">
        <v>42137</v>
      </c>
      <c r="AG137" s="13">
        <v>1.6689580678939819</v>
      </c>
      <c r="AH137" s="13">
        <v>0.23661157488822937</v>
      </c>
      <c r="AI137" s="13">
        <v>0.12367788702249527</v>
      </c>
      <c r="AJ137" s="13">
        <v>3.1314411163330078</v>
      </c>
      <c r="AK137" s="13">
        <v>3.1314411163330078</v>
      </c>
      <c r="AL137" s="13">
        <v>5.1733784675598145</v>
      </c>
      <c r="AM137">
        <v>5.56</v>
      </c>
    </row>
    <row r="138" spans="15:39" s="2" customFormat="1" x14ac:dyDescent="0.2">
      <c r="O138" s="14">
        <v>42138</v>
      </c>
      <c r="P138" s="15">
        <v>64.373863220214844</v>
      </c>
      <c r="Q138" s="15">
        <v>9.5438671112060547</v>
      </c>
      <c r="R138" s="15">
        <v>5.9391355514526367</v>
      </c>
      <c r="S138" s="15">
        <v>19.888454437255859</v>
      </c>
      <c r="T138" s="20">
        <v>0.16655147075653076</v>
      </c>
      <c r="V138" s="14">
        <v>42138</v>
      </c>
      <c r="W138" s="13">
        <v>138.85183715820312</v>
      </c>
      <c r="X138" s="13">
        <v>49.645401000976563</v>
      </c>
      <c r="Y138" s="13">
        <v>7.4239253997802734</v>
      </c>
      <c r="Z138" s="13">
        <v>222.61848449707031</v>
      </c>
      <c r="AA138" s="13">
        <v>22.796632766723633</v>
      </c>
      <c r="AB138" s="13">
        <v>441.33642578125</v>
      </c>
      <c r="AC138">
        <v>718</v>
      </c>
      <c r="AD138">
        <v>595</v>
      </c>
      <c r="AF138" s="14">
        <v>42138</v>
      </c>
      <c r="AG138" s="13">
        <v>1.6641788482666016</v>
      </c>
      <c r="AH138" s="13">
        <v>0.23638154566287994</v>
      </c>
      <c r="AI138" s="13">
        <v>0.12330634891986847</v>
      </c>
      <c r="AJ138" s="13">
        <v>3.1266238689422607</v>
      </c>
      <c r="AK138" s="13">
        <v>3.1266238689422607</v>
      </c>
      <c r="AL138" s="13">
        <v>5.1632099151611328</v>
      </c>
      <c r="AM138">
        <v>5.8</v>
      </c>
    </row>
    <row r="139" spans="15:39" s="2" customFormat="1" x14ac:dyDescent="0.2">
      <c r="O139" s="14">
        <v>42139</v>
      </c>
      <c r="P139" s="15">
        <v>64.309257507324219</v>
      </c>
      <c r="Q139" s="15">
        <v>9.5184135437011719</v>
      </c>
      <c r="R139" s="15">
        <v>5.9144225120544434</v>
      </c>
      <c r="S139" s="15">
        <v>19.999832153320313</v>
      </c>
      <c r="T139" s="20">
        <v>0.16967824101448059</v>
      </c>
      <c r="V139" s="14">
        <v>42139</v>
      </c>
      <c r="W139" s="13">
        <v>138.68905639648437</v>
      </c>
      <c r="X139" s="13">
        <v>49.534873962402344</v>
      </c>
      <c r="Y139" s="13">
        <v>7.3930339813232422</v>
      </c>
      <c r="Z139" s="13">
        <v>223.351318359375</v>
      </c>
      <c r="AA139" s="13">
        <v>23.315240859985352</v>
      </c>
      <c r="AB139" s="13">
        <v>442.28366088867187</v>
      </c>
      <c r="AC139">
        <v>721</v>
      </c>
      <c r="AD139">
        <v>605</v>
      </c>
      <c r="AF139" s="14">
        <v>42139</v>
      </c>
      <c r="AG139" s="13">
        <v>1.6573011875152588</v>
      </c>
      <c r="AH139" s="13">
        <v>0.23568570613861084</v>
      </c>
      <c r="AI139" s="13">
        <v>0.12274517118930817</v>
      </c>
      <c r="AJ139" s="13">
        <v>3.1221294403076172</v>
      </c>
      <c r="AK139" s="13">
        <v>3.1221294403076172</v>
      </c>
      <c r="AL139" s="13">
        <v>5.1506714820861816</v>
      </c>
      <c r="AM139">
        <v>5.8</v>
      </c>
    </row>
    <row r="140" spans="15:39" s="2" customFormat="1" x14ac:dyDescent="0.2">
      <c r="O140" s="14">
        <v>42140</v>
      </c>
      <c r="P140" s="15">
        <v>64.247268676757813</v>
      </c>
      <c r="Q140" s="15">
        <v>9.4934301376342773</v>
      </c>
      <c r="R140" s="15">
        <v>5.8854670524597168</v>
      </c>
      <c r="S140" s="15">
        <v>20.111442565917969</v>
      </c>
      <c r="T140" s="20">
        <v>0.1736491471529007</v>
      </c>
      <c r="V140" s="14">
        <v>42140</v>
      </c>
      <c r="W140" s="13">
        <v>138.52444458007813</v>
      </c>
      <c r="X140" s="13">
        <v>49.418350219726563</v>
      </c>
      <c r="Y140" s="13">
        <v>7.3568401336669922</v>
      </c>
      <c r="Z140" s="13">
        <v>223.96484375</v>
      </c>
      <c r="AA140" s="13">
        <v>23.977056503295898</v>
      </c>
      <c r="AB140" s="13">
        <v>443.24166870117187</v>
      </c>
      <c r="AC140">
        <v>739</v>
      </c>
      <c r="AD140">
        <v>608</v>
      </c>
      <c r="AF140" s="14">
        <v>42140</v>
      </c>
      <c r="AG140" s="13">
        <v>1.6493746042251587</v>
      </c>
      <c r="AH140" s="13">
        <v>0.23495610058307648</v>
      </c>
      <c r="AI140" s="13">
        <v>0.12208511680364609</v>
      </c>
      <c r="AJ140" s="13">
        <v>3.1176323890686035</v>
      </c>
      <c r="AK140" s="13">
        <v>3.1176323890686035</v>
      </c>
      <c r="AL140" s="13">
        <v>5.1369729042053223</v>
      </c>
      <c r="AM140">
        <v>5.7</v>
      </c>
    </row>
    <row r="141" spans="15:39" s="2" customFormat="1" x14ac:dyDescent="0.2">
      <c r="O141" s="14">
        <v>42141</v>
      </c>
      <c r="P141" s="15">
        <v>64.117439270019531</v>
      </c>
      <c r="Q141" s="15">
        <v>9.5570821762084961</v>
      </c>
      <c r="R141" s="15">
        <v>5.8295068740844727</v>
      </c>
      <c r="S141" s="15">
        <v>20.225284576416016</v>
      </c>
      <c r="T141" s="20">
        <v>0.18135622143745422</v>
      </c>
      <c r="V141" s="14">
        <v>42141</v>
      </c>
      <c r="W141" s="13">
        <v>138.1790771484375</v>
      </c>
      <c r="X141" s="13">
        <v>49.624866485595703</v>
      </c>
      <c r="Y141" s="13">
        <v>7.2868895530700684</v>
      </c>
      <c r="Z141" s="13">
        <v>223.96084594726562</v>
      </c>
      <c r="AA141" s="13">
        <v>25.277439117431641</v>
      </c>
      <c r="AB141" s="13">
        <v>444.32925415039062</v>
      </c>
      <c r="AC141">
        <v>767</v>
      </c>
      <c r="AD141">
        <v>622</v>
      </c>
      <c r="AF141" s="14">
        <v>42141</v>
      </c>
      <c r="AG141" s="13">
        <v>1.6342709064483643</v>
      </c>
      <c r="AH141" s="13">
        <v>0.23549416661262512</v>
      </c>
      <c r="AI141" s="13">
        <v>0.12081164866685867</v>
      </c>
      <c r="AJ141" s="13">
        <v>3.1109840869903564</v>
      </c>
      <c r="AK141" s="13">
        <v>3.1109840869903564</v>
      </c>
      <c r="AL141" s="13">
        <v>5.1147012710571289</v>
      </c>
      <c r="AM141">
        <v>5.61</v>
      </c>
    </row>
    <row r="142" spans="15:39" s="2" customFormat="1" x14ac:dyDescent="0.2">
      <c r="O142" s="14">
        <v>42142</v>
      </c>
      <c r="P142" s="15">
        <v>63.964149475097656</v>
      </c>
      <c r="Q142" s="15">
        <v>9.6683406829833984</v>
      </c>
      <c r="R142" s="15">
        <v>5.7549142837524414</v>
      </c>
      <c r="S142" s="15">
        <v>20.330221176147461</v>
      </c>
      <c r="T142" s="20">
        <v>0.19220851361751556</v>
      </c>
      <c r="V142" s="14">
        <v>42142</v>
      </c>
      <c r="W142" s="13">
        <v>137.75370788574219</v>
      </c>
      <c r="X142" s="13">
        <v>49.990226745605469</v>
      </c>
      <c r="Y142" s="13">
        <v>7.1936492919921875</v>
      </c>
      <c r="Z142" s="13">
        <v>223.36305236816406</v>
      </c>
      <c r="AA142" s="13">
        <v>27.114866256713867</v>
      </c>
      <c r="AB142" s="13">
        <v>445.4156494140625</v>
      </c>
      <c r="AC142">
        <v>781</v>
      </c>
      <c r="AD142">
        <v>640</v>
      </c>
      <c r="AF142" s="14">
        <v>42142</v>
      </c>
      <c r="AG142" s="13">
        <v>1.6141183376312256</v>
      </c>
      <c r="AH142" s="13">
        <v>0.23668390512466431</v>
      </c>
      <c r="AI142" s="13">
        <v>0.11910676211118698</v>
      </c>
      <c r="AJ142" s="13">
        <v>3.103238582611084</v>
      </c>
      <c r="AK142" s="13">
        <v>3.103238582611084</v>
      </c>
      <c r="AL142" s="13">
        <v>5.0865931510925293</v>
      </c>
      <c r="AM142">
        <v>5.53</v>
      </c>
    </row>
    <row r="143" spans="15:39" s="2" customFormat="1" x14ac:dyDescent="0.2">
      <c r="O143" s="14">
        <v>42143</v>
      </c>
      <c r="P143" s="15">
        <v>63.893177032470703</v>
      </c>
      <c r="Q143" s="15">
        <v>9.6588268280029297</v>
      </c>
      <c r="R143" s="15">
        <v>5.7391343116760254</v>
      </c>
      <c r="S143" s="15">
        <v>20.424951553344727</v>
      </c>
      <c r="T143" s="20">
        <v>0.19370462000370026</v>
      </c>
      <c r="V143" s="14">
        <v>42143</v>
      </c>
      <c r="W143" s="13">
        <v>137.58535766601562</v>
      </c>
      <c r="X143" s="13">
        <v>49.917530059814453</v>
      </c>
      <c r="Y143" s="13">
        <v>7.1739239692687988</v>
      </c>
      <c r="Z143" s="13">
        <v>224.21990966796875</v>
      </c>
      <c r="AA143" s="13">
        <v>27.377412796020508</v>
      </c>
      <c r="AB143" s="13">
        <v>446.2742919921875</v>
      </c>
      <c r="AC143">
        <v>778</v>
      </c>
      <c r="AD143">
        <v>637</v>
      </c>
      <c r="AF143" s="14">
        <v>42143</v>
      </c>
      <c r="AG143" s="13">
        <v>1.610203742980957</v>
      </c>
      <c r="AH143" s="13">
        <v>0.23633226752281189</v>
      </c>
      <c r="AI143" s="13">
        <v>0.11875943839550018</v>
      </c>
      <c r="AJ143" s="13">
        <v>3.098792552947998</v>
      </c>
      <c r="AK143" s="13">
        <v>3.098792552947998</v>
      </c>
      <c r="AL143" s="13">
        <v>5.0775680541992187</v>
      </c>
      <c r="AM143">
        <v>5.5</v>
      </c>
    </row>
    <row r="144" spans="15:39" s="2" customFormat="1" x14ac:dyDescent="0.2">
      <c r="O144" s="14">
        <v>42144</v>
      </c>
      <c r="P144" s="15">
        <v>63.780303955078125</v>
      </c>
      <c r="Q144" s="15">
        <v>9.7068347930908203</v>
      </c>
      <c r="R144" s="15">
        <v>5.7064018249511719</v>
      </c>
      <c r="S144" s="15">
        <v>20.51860237121582</v>
      </c>
      <c r="T144" s="20">
        <v>0.19748203456401825</v>
      </c>
      <c r="V144" s="14">
        <v>42144</v>
      </c>
      <c r="W144" s="13">
        <v>137.30441284179687</v>
      </c>
      <c r="X144" s="13">
        <v>50.05133056640625</v>
      </c>
      <c r="Y144" s="13">
        <v>7.1330089569091797</v>
      </c>
      <c r="Z144" s="13">
        <v>224.72396850585937</v>
      </c>
      <c r="AA144" s="13">
        <v>28.036401748657227</v>
      </c>
      <c r="AB144" s="13">
        <v>447.249267578125</v>
      </c>
      <c r="AC144">
        <v>781</v>
      </c>
      <c r="AD144">
        <v>679</v>
      </c>
      <c r="AF144" s="14">
        <v>42144</v>
      </c>
      <c r="AG144" s="13">
        <v>1.6023323535919189</v>
      </c>
      <c r="AH144" s="13">
        <v>0.23679029941558838</v>
      </c>
      <c r="AI144" s="13">
        <v>0.11803312599658966</v>
      </c>
      <c r="AJ144" s="13">
        <v>3.0924208164215088</v>
      </c>
      <c r="AK144" s="13">
        <v>3.0924208164215088</v>
      </c>
      <c r="AL144" s="13">
        <v>5.0631508827209473</v>
      </c>
      <c r="AM144">
        <v>5.41</v>
      </c>
    </row>
    <row r="145" spans="15:39" s="2" customFormat="1" x14ac:dyDescent="0.2">
      <c r="O145" s="14">
        <v>42145</v>
      </c>
      <c r="P145" s="15">
        <v>63.592353820800781</v>
      </c>
      <c r="Q145" s="15">
        <v>9.8440036773681641</v>
      </c>
      <c r="R145" s="15">
        <v>5.6555414199829102</v>
      </c>
      <c r="S145" s="15">
        <v>20.614349365234375</v>
      </c>
      <c r="T145" s="20">
        <v>0.2031528502702713</v>
      </c>
      <c r="V145" s="14">
        <v>42145</v>
      </c>
      <c r="W145" s="13">
        <v>136.84112548828125</v>
      </c>
      <c r="X145" s="13">
        <v>50.525859832763672</v>
      </c>
      <c r="Y145" s="13">
        <v>7.0694336891174316</v>
      </c>
      <c r="Z145" s="13">
        <v>224.90885925292969</v>
      </c>
      <c r="AA145" s="13">
        <v>29.030471801757812</v>
      </c>
      <c r="AB145" s="13">
        <v>448.37588500976562</v>
      </c>
      <c r="AC145">
        <v>802</v>
      </c>
      <c r="AD145">
        <v>667</v>
      </c>
      <c r="AF145" s="14">
        <v>42145</v>
      </c>
      <c r="AG145" s="13">
        <v>1.5900663137435913</v>
      </c>
      <c r="AH145" s="13">
        <v>0.23861479759216309</v>
      </c>
      <c r="AI145" s="13">
        <v>0.11690701544284821</v>
      </c>
      <c r="AJ145" s="13">
        <v>3.0838298797607422</v>
      </c>
      <c r="AK145" s="13">
        <v>3.0838298797607422</v>
      </c>
      <c r="AL145" s="13">
        <v>5.0431303977966309</v>
      </c>
      <c r="AM145">
        <v>5.26</v>
      </c>
    </row>
    <row r="146" spans="15:39" s="2" customFormat="1" x14ac:dyDescent="0.2">
      <c r="O146" s="14">
        <v>42146</v>
      </c>
      <c r="P146" s="15">
        <v>63.3656005859375</v>
      </c>
      <c r="Q146" s="15">
        <v>10.03553581237793</v>
      </c>
      <c r="R146" s="15">
        <v>5.5896525382995605</v>
      </c>
      <c r="S146" s="15">
        <v>20.707330703735352</v>
      </c>
      <c r="T146" s="20">
        <v>0.21096689999103546</v>
      </c>
      <c r="V146" s="14">
        <v>42146</v>
      </c>
      <c r="W146" s="13">
        <v>136.26937866210937</v>
      </c>
      <c r="X146" s="13">
        <v>51.184463500976563</v>
      </c>
      <c r="Y146" s="13">
        <v>6.9870724678039551</v>
      </c>
      <c r="Z146" s="13">
        <v>224.74404907226562</v>
      </c>
      <c r="AA146" s="13">
        <v>30.405586242675781</v>
      </c>
      <c r="AB146" s="13">
        <v>449.5906982421875</v>
      </c>
      <c r="AC146">
        <v>807</v>
      </c>
      <c r="AD146">
        <v>703</v>
      </c>
      <c r="AF146" s="14">
        <v>42146</v>
      </c>
      <c r="AG146" s="13">
        <v>1.5743105411529541</v>
      </c>
      <c r="AH146" s="13">
        <v>0.24123972654342651</v>
      </c>
      <c r="AI146" s="13">
        <v>0.1154448539018631</v>
      </c>
      <c r="AJ146" s="13">
        <v>3.0738334655761719</v>
      </c>
      <c r="AK146" s="13">
        <v>3.0738334655761719</v>
      </c>
      <c r="AL146" s="13">
        <v>5.018730640411377</v>
      </c>
      <c r="AM146">
        <v>5.14</v>
      </c>
    </row>
    <row r="147" spans="15:39" s="2" customFormat="1" x14ac:dyDescent="0.2">
      <c r="O147" s="14">
        <v>42147</v>
      </c>
      <c r="P147" s="15">
        <v>63.185890197753906</v>
      </c>
      <c r="Q147" s="15">
        <v>10.153652191162109</v>
      </c>
      <c r="R147" s="15">
        <v>5.5468382835388184</v>
      </c>
      <c r="S147" s="15">
        <v>20.807126998901367</v>
      </c>
      <c r="T147" s="20">
        <v>0.21547345817089081</v>
      </c>
      <c r="V147" s="14">
        <v>42147</v>
      </c>
      <c r="W147" s="13">
        <v>135.8306884765625</v>
      </c>
      <c r="X147" s="13">
        <v>51.581687927246094</v>
      </c>
      <c r="Y147" s="13">
        <v>6.9335546493530273</v>
      </c>
      <c r="Z147" s="13">
        <v>225.1385498046875</v>
      </c>
      <c r="AA147" s="13">
        <v>31.207748413085938</v>
      </c>
      <c r="AB147" s="13">
        <v>450.6923828125</v>
      </c>
      <c r="AC147">
        <v>814</v>
      </c>
      <c r="AD147">
        <v>709</v>
      </c>
      <c r="AF147" s="14">
        <v>42147</v>
      </c>
      <c r="AG147" s="13">
        <v>1.5639207363128662</v>
      </c>
      <c r="AH147" s="13">
        <v>0.24284383654594421</v>
      </c>
      <c r="AI147" s="13">
        <v>0.11450086534023285</v>
      </c>
      <c r="AJ147" s="13">
        <v>3.0662128925323486</v>
      </c>
      <c r="AK147" s="13">
        <v>3.0662128925323486</v>
      </c>
      <c r="AL147" s="13">
        <v>5.0014805793762207</v>
      </c>
      <c r="AM147">
        <v>5.0599999999999996</v>
      </c>
    </row>
    <row r="148" spans="15:39" s="2" customFormat="1" x14ac:dyDescent="0.2">
      <c r="O148" s="14">
        <v>42148</v>
      </c>
      <c r="P148" s="15">
        <v>62.840007781982422</v>
      </c>
      <c r="Q148" s="15">
        <v>10.46648120880127</v>
      </c>
      <c r="R148" s="15">
        <v>5.4656515121459961</v>
      </c>
      <c r="S148" s="15">
        <v>20.912603378295898</v>
      </c>
      <c r="T148" s="20">
        <v>0.22406037151813507</v>
      </c>
      <c r="V148" s="14">
        <v>42148</v>
      </c>
      <c r="W148" s="13">
        <v>134.98301696777344</v>
      </c>
      <c r="X148" s="13">
        <v>52.702991485595703</v>
      </c>
      <c r="Y148" s="13">
        <v>6.8320708274841309</v>
      </c>
      <c r="Z148" s="13">
        <v>224.84138488769531</v>
      </c>
      <c r="AA148" s="13">
        <v>32.743968963623047</v>
      </c>
      <c r="AB148" s="13">
        <v>452.10357666015625</v>
      </c>
      <c r="AC148">
        <v>815</v>
      </c>
      <c r="AD148">
        <v>738</v>
      </c>
      <c r="AF148" s="14">
        <v>42148</v>
      </c>
      <c r="AG148" s="13">
        <v>1.5441352128982544</v>
      </c>
      <c r="AH148" s="13">
        <v>0.24748717248439789</v>
      </c>
      <c r="AI148" s="13">
        <v>0.11270894855260849</v>
      </c>
      <c r="AJ148" s="13">
        <v>3.0544044971466064</v>
      </c>
      <c r="AK148" s="13">
        <v>3.0544044971466064</v>
      </c>
      <c r="AL148" s="13">
        <v>4.9729266166687012</v>
      </c>
      <c r="AM148">
        <v>4.99</v>
      </c>
    </row>
    <row r="149" spans="15:39" s="2" customFormat="1" x14ac:dyDescent="0.2">
      <c r="O149" s="14">
        <v>42149</v>
      </c>
      <c r="P149" s="15">
        <v>62.583850860595703</v>
      </c>
      <c r="Q149" s="15">
        <v>10.684539794921875</v>
      </c>
      <c r="R149" s="15">
        <v>5.3964943885803223</v>
      </c>
      <c r="S149" s="15">
        <v>21.01133918762207</v>
      </c>
      <c r="T149" s="20">
        <v>0.23235166072845459</v>
      </c>
      <c r="V149" s="14">
        <v>42149</v>
      </c>
      <c r="W149" s="13">
        <v>134.32847595214844</v>
      </c>
      <c r="X149" s="13">
        <v>53.418918609619141</v>
      </c>
      <c r="Y149" s="13">
        <v>6.7456245422363281</v>
      </c>
      <c r="Z149" s="13">
        <v>224.63774108886719</v>
      </c>
      <c r="AA149" s="13">
        <v>34.229766845703125</v>
      </c>
      <c r="AB149" s="13">
        <v>453.36068725585937</v>
      </c>
      <c r="AC149">
        <v>820</v>
      </c>
      <c r="AD149">
        <v>737</v>
      </c>
      <c r="AF149" s="14">
        <v>42149</v>
      </c>
      <c r="AG149" s="13">
        <v>1.5274633169174194</v>
      </c>
      <c r="AH149" s="13">
        <v>0.25058028101921082</v>
      </c>
      <c r="AI149" s="13">
        <v>0.11117082089185715</v>
      </c>
      <c r="AJ149" s="13">
        <v>3.0447318553924561</v>
      </c>
      <c r="AK149" s="13">
        <v>3.0447318553924561</v>
      </c>
      <c r="AL149" s="13">
        <v>4.9483242034912109</v>
      </c>
      <c r="AM149">
        <v>4.97</v>
      </c>
    </row>
    <row r="150" spans="15:39" s="2" customFormat="1" x14ac:dyDescent="0.2">
      <c r="O150" s="14">
        <v>42150</v>
      </c>
      <c r="P150" s="15">
        <v>62.337493896484375</v>
      </c>
      <c r="Q150" s="15">
        <v>10.890077590942383</v>
      </c>
      <c r="R150" s="15">
        <v>5.3268918991088867</v>
      </c>
      <c r="S150" s="15">
        <v>21.112857818603516</v>
      </c>
      <c r="T150" s="20">
        <v>0.24102485179901123</v>
      </c>
      <c r="V150" s="14">
        <v>42150</v>
      </c>
      <c r="W150" s="13">
        <v>133.685302734375</v>
      </c>
      <c r="X150" s="13">
        <v>54.069499969482422</v>
      </c>
      <c r="Y150" s="13">
        <v>6.6586213111877441</v>
      </c>
      <c r="Z150" s="13">
        <v>224.44490051269531</v>
      </c>
      <c r="AA150" s="13">
        <v>35.792240142822266</v>
      </c>
      <c r="AB150" s="13">
        <v>454.65069580078125</v>
      </c>
      <c r="AC150">
        <v>832</v>
      </c>
      <c r="AD150">
        <v>745</v>
      </c>
      <c r="AF150" s="14">
        <v>42150</v>
      </c>
      <c r="AG150" s="13">
        <v>1.5109846591949463</v>
      </c>
      <c r="AH150" s="13">
        <v>0.25344482064247131</v>
      </c>
      <c r="AI150" s="13">
        <v>0.10961958020925522</v>
      </c>
      <c r="AJ150" s="13">
        <v>3.035470724105835</v>
      </c>
      <c r="AK150" s="13">
        <v>3.035470724105835</v>
      </c>
      <c r="AL150" s="13">
        <v>4.9240937232971191</v>
      </c>
      <c r="AM150">
        <v>4.93</v>
      </c>
    </row>
    <row r="151" spans="15:39" s="2" customFormat="1" x14ac:dyDescent="0.2">
      <c r="O151" s="14">
        <v>42151</v>
      </c>
      <c r="P151" s="15">
        <v>62.082881927490234</v>
      </c>
      <c r="Q151" s="15">
        <v>11.114657402038574</v>
      </c>
      <c r="R151" s="15">
        <v>5.2450923919677734</v>
      </c>
      <c r="S151" s="15">
        <v>21.213312149047852</v>
      </c>
      <c r="T151" s="20">
        <v>0.25208717584609985</v>
      </c>
      <c r="V151" s="14">
        <v>42151</v>
      </c>
      <c r="W151" s="13">
        <v>132.98635864257812</v>
      </c>
      <c r="X151" s="13">
        <v>54.754173278808594</v>
      </c>
      <c r="Y151" s="13">
        <v>6.5563716888427734</v>
      </c>
      <c r="Z151" s="13">
        <v>223.96615600585937</v>
      </c>
      <c r="AA151" s="13">
        <v>37.794166564941406</v>
      </c>
      <c r="AB151" s="13">
        <v>456.057373046875</v>
      </c>
      <c r="AC151">
        <v>835</v>
      </c>
      <c r="AD151">
        <v>750</v>
      </c>
      <c r="AF151" s="14">
        <v>42151</v>
      </c>
      <c r="AG151" s="13">
        <v>1.4921694993972778</v>
      </c>
      <c r="AH151" s="13">
        <v>0.25653079152107239</v>
      </c>
      <c r="AI151" s="13">
        <v>0.1077878549695015</v>
      </c>
      <c r="AJ151" s="13">
        <v>3.0255041122436523</v>
      </c>
      <c r="AK151" s="13">
        <v>3.0255041122436523</v>
      </c>
      <c r="AL151" s="13">
        <v>4.8968191146850586</v>
      </c>
      <c r="AM151">
        <v>4.8899999999999997</v>
      </c>
    </row>
    <row r="152" spans="15:39" s="2" customFormat="1" x14ac:dyDescent="0.2">
      <c r="O152" s="14">
        <v>42152</v>
      </c>
      <c r="P152" s="15">
        <v>62.003433227539062</v>
      </c>
      <c r="Q152" s="15">
        <v>11.179107666015625</v>
      </c>
      <c r="R152" s="15">
        <v>5.1726622581481934</v>
      </c>
      <c r="S152" s="15">
        <v>21.287012100219727</v>
      </c>
      <c r="T152" s="20">
        <v>0.26523548364639282</v>
      </c>
      <c r="V152" s="14">
        <v>42152</v>
      </c>
      <c r="W152" s="13">
        <v>132.63006591796875</v>
      </c>
      <c r="X152" s="13">
        <v>54.712192535400391</v>
      </c>
      <c r="Y152" s="13">
        <v>6.4658341407775879</v>
      </c>
      <c r="Z152" s="13">
        <v>223.26713562011719</v>
      </c>
      <c r="AA152" s="13">
        <v>40.171611785888672</v>
      </c>
      <c r="AB152" s="13">
        <v>457.24697875976562</v>
      </c>
      <c r="AC152">
        <v>826</v>
      </c>
      <c r="AD152">
        <v>781</v>
      </c>
      <c r="AF152" s="14">
        <v>42152</v>
      </c>
      <c r="AG152" s="13">
        <v>1.4768116474151611</v>
      </c>
      <c r="AH152" s="13">
        <v>0.25680673122406006</v>
      </c>
      <c r="AI152" s="13">
        <v>0.10613232851028442</v>
      </c>
      <c r="AJ152" s="13">
        <v>3.0173659324645996</v>
      </c>
      <c r="AK152" s="13">
        <v>3.0173659324645996</v>
      </c>
      <c r="AL152" s="13">
        <v>4.8722667694091797</v>
      </c>
      <c r="AM152">
        <v>5.0199999999999996</v>
      </c>
    </row>
    <row r="153" spans="15:39" s="2" customFormat="1" x14ac:dyDescent="0.2">
      <c r="O153" s="14">
        <v>42153</v>
      </c>
      <c r="P153" s="15">
        <v>62.105693817138672</v>
      </c>
      <c r="Q153" s="15">
        <v>11.088857650756836</v>
      </c>
      <c r="R153" s="15">
        <v>5.1117415428161621</v>
      </c>
      <c r="S153" s="15">
        <v>21.320070266723633</v>
      </c>
      <c r="T153" s="20">
        <v>0.28028270602226257</v>
      </c>
      <c r="V153" s="14">
        <v>42153</v>
      </c>
      <c r="W153" s="13">
        <v>132.62283325195312</v>
      </c>
      <c r="X153" s="13">
        <v>53.961860656738281</v>
      </c>
      <c r="Y153" s="13">
        <v>6.3896827697753906</v>
      </c>
      <c r="Z153" s="13">
        <v>222.28187561035156</v>
      </c>
      <c r="AA153" s="13">
        <v>42.903099060058594</v>
      </c>
      <c r="AB153" s="13">
        <v>458.15948486328125</v>
      </c>
      <c r="AC153">
        <v>817</v>
      </c>
      <c r="AD153">
        <v>798</v>
      </c>
      <c r="AF153" s="14">
        <v>42153</v>
      </c>
      <c r="AG153" s="13">
        <v>1.4655988216400146</v>
      </c>
      <c r="AH153" s="13">
        <v>0.25433945655822754</v>
      </c>
      <c r="AI153" s="13">
        <v>0.1046997457742691</v>
      </c>
      <c r="AJ153" s="13">
        <v>3.0099806785583496</v>
      </c>
      <c r="AK153" s="13">
        <v>3.0099806785583496</v>
      </c>
      <c r="AL153" s="13">
        <v>4.850156307220459</v>
      </c>
      <c r="AM153">
        <v>4.95</v>
      </c>
    </row>
    <row r="154" spans="15:39" s="2" customFormat="1" x14ac:dyDescent="0.2">
      <c r="O154" s="14">
        <v>42154</v>
      </c>
      <c r="P154" s="15">
        <v>62.146068572998047</v>
      </c>
      <c r="Q154" s="15">
        <v>11.057333946228027</v>
      </c>
      <c r="R154" s="15">
        <v>5.0822224617004395</v>
      </c>
      <c r="S154" s="15">
        <v>21.333223342895508</v>
      </c>
      <c r="T154" s="20">
        <v>0.28744518756866455</v>
      </c>
      <c r="V154" s="14">
        <v>42154</v>
      </c>
      <c r="W154" s="13">
        <v>132.59599304199219</v>
      </c>
      <c r="X154" s="13">
        <v>53.657764434814453</v>
      </c>
      <c r="Y154" s="13">
        <v>6.3527836799621582</v>
      </c>
      <c r="Z154" s="13">
        <v>221.79441833496094</v>
      </c>
      <c r="AA154" s="13">
        <v>44.211017608642578</v>
      </c>
      <c r="AB154" s="13">
        <v>458.61212158203125</v>
      </c>
      <c r="AC154">
        <v>808</v>
      </c>
      <c r="AD154">
        <v>801</v>
      </c>
      <c r="AF154" s="14">
        <v>42154</v>
      </c>
      <c r="AG154" s="13">
        <v>1.4601881504058838</v>
      </c>
      <c r="AH154" s="13">
        <v>0.25339296460151672</v>
      </c>
      <c r="AI154" s="13">
        <v>0.10400652885437012</v>
      </c>
      <c r="AJ154" s="13">
        <v>3.0058748722076416</v>
      </c>
      <c r="AK154" s="13">
        <v>3.0058748722076416</v>
      </c>
      <c r="AL154" s="13">
        <v>4.8391823768615723</v>
      </c>
      <c r="AM154">
        <v>4.83</v>
      </c>
    </row>
    <row r="155" spans="15:39" s="2" customFormat="1" x14ac:dyDescent="0.2">
      <c r="P155" s="3"/>
      <c r="Q155" s="3"/>
      <c r="R155" s="3"/>
      <c r="S155" s="3"/>
      <c r="T155" s="3"/>
      <c r="W155" s="3"/>
      <c r="AC155">
        <v>419</v>
      </c>
      <c r="AD155">
        <v>480</v>
      </c>
      <c r="AG155" s="3"/>
      <c r="AH155" s="3"/>
      <c r="AI155" s="3"/>
      <c r="AJ155" s="3"/>
      <c r="AM155">
        <v>2.52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>
        <v>428</v>
      </c>
      <c r="AD156">
        <v>466</v>
      </c>
      <c r="AG156" s="3"/>
      <c r="AH156" s="3"/>
      <c r="AI156" s="3"/>
      <c r="AJ156" s="3"/>
      <c r="AM156">
        <v>2.61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>
        <v>427</v>
      </c>
      <c r="AD157">
        <v>473</v>
      </c>
      <c r="AG157" s="3"/>
      <c r="AH157" s="3"/>
      <c r="AI157" s="3"/>
      <c r="AJ157" s="3"/>
      <c r="AM157">
        <v>2.6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  <c r="AM158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  <c r="AM159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  <c r="AM160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  <c r="AM162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  <c r="AM163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  <c r="AM164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  <c r="AM16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  <c r="AM166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  <c r="AM167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  <c r="AM168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  <c r="AM169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  <c r="AM170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  <c r="AM171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  <c r="AM172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  <c r="AM173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  <c r="AM174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  <c r="AM17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  <c r="AM176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  <c r="AM177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  <c r="AM178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  <c r="AM179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  <c r="AM180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  <c r="AM181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  <c r="AM182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  <c r="AM183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  <c r="AM184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  <c r="AM18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  <c r="AM186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  <c r="AM187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1"/>
  <sheetViews>
    <sheetView topLeftCell="A28" workbookViewId="0">
      <selection activeCell="Q8" sqref="Q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27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28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42004</v>
      </c>
      <c r="P4" s="15">
        <v>59.025390625</v>
      </c>
      <c r="Q4" s="15">
        <v>34.230113983154297</v>
      </c>
      <c r="R4" s="15">
        <v>1.1183069944381714</v>
      </c>
      <c r="S4" s="15">
        <v>5.1268258094787598</v>
      </c>
      <c r="T4" s="15">
        <v>0.38116461038589478</v>
      </c>
      <c r="V4" s="14">
        <v>42004</v>
      </c>
      <c r="W4" s="13">
        <v>100.13251495361328</v>
      </c>
      <c r="X4" s="13">
        <v>372.4659423828125</v>
      </c>
      <c r="Y4" s="13">
        <v>1.3978900909423828</v>
      </c>
      <c r="Z4" s="13">
        <v>50.765819549560547</v>
      </c>
      <c r="AA4" s="13">
        <v>93.85809326171875</v>
      </c>
      <c r="AB4" s="13">
        <v>618.620361328125</v>
      </c>
      <c r="AC4" s="24" t="e">
        <v>#N/A</v>
      </c>
      <c r="AD4">
        <v>781</v>
      </c>
      <c r="AF4" s="14">
        <v>42004</v>
      </c>
      <c r="AG4" s="13">
        <v>2.3525857925415039</v>
      </c>
      <c r="AH4" s="13">
        <v>2.1087791919708252</v>
      </c>
      <c r="AI4" s="13">
        <v>2.0332137122750282E-2</v>
      </c>
      <c r="AJ4" s="13">
        <v>0.79839831590652466</v>
      </c>
      <c r="AK4" s="13">
        <v>0.79839831590652466</v>
      </c>
      <c r="AL4" s="13">
        <v>5.2997002601623535</v>
      </c>
      <c r="AM4" s="16">
        <v>6.18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42005</v>
      </c>
      <c r="P5" s="15">
        <v>69.08306884765625</v>
      </c>
      <c r="Q5" s="15">
        <v>23.362634658813477</v>
      </c>
      <c r="R5" s="15">
        <v>1.3691684007644653</v>
      </c>
      <c r="S5" s="15">
        <v>5.6470475196838379</v>
      </c>
      <c r="T5" s="15">
        <v>0.41013592481613159</v>
      </c>
      <c r="V5" s="14">
        <v>42005</v>
      </c>
      <c r="W5" s="13">
        <v>116.41358947753906</v>
      </c>
      <c r="X5" s="13">
        <v>245.46435546875</v>
      </c>
      <c r="Y5" s="13">
        <v>1.7114665508270264</v>
      </c>
      <c r="Z5" s="13">
        <v>56.486370086669922</v>
      </c>
      <c r="AA5" s="13">
        <v>100.97389221191406</v>
      </c>
      <c r="AB5" s="13">
        <v>521.04974365234375</v>
      </c>
      <c r="AC5" s="24" t="e">
        <v>#N/A</v>
      </c>
      <c r="AD5">
        <v>793</v>
      </c>
      <c r="AF5" s="14">
        <v>42005</v>
      </c>
      <c r="AG5" s="13">
        <v>2.822380542755127</v>
      </c>
      <c r="AH5" s="13">
        <v>1.3149478435516357</v>
      </c>
      <c r="AI5" s="13">
        <v>2.497289702296257E-2</v>
      </c>
      <c r="AJ5" s="13">
        <v>0.9051939845085144</v>
      </c>
      <c r="AK5" s="13">
        <v>0.9051939845085144</v>
      </c>
      <c r="AL5" s="13">
        <v>5.0886659622192383</v>
      </c>
      <c r="AM5" s="16">
        <v>6.26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42006</v>
      </c>
      <c r="P6" s="15">
        <v>63.561439514160156</v>
      </c>
      <c r="Q6" s="15">
        <v>28.570295333862305</v>
      </c>
      <c r="R6" s="15">
        <v>1.3302901983261108</v>
      </c>
      <c r="S6" s="15">
        <v>6.0788178443908691</v>
      </c>
      <c r="T6" s="15">
        <v>0.34784787893295288</v>
      </c>
      <c r="V6" s="14">
        <v>42006</v>
      </c>
      <c r="W6" s="13">
        <v>106.61934661865234</v>
      </c>
      <c r="X6" s="13">
        <v>308.21282958984375</v>
      </c>
      <c r="Y6" s="13">
        <v>1.6628684997558594</v>
      </c>
      <c r="Z6" s="13">
        <v>64.560752868652344</v>
      </c>
      <c r="AA6" s="13">
        <v>85.630508422851563</v>
      </c>
      <c r="AB6" s="13">
        <v>566.6864013671875</v>
      </c>
      <c r="AC6" s="24" t="e">
        <v>#N/A</v>
      </c>
      <c r="AD6">
        <v>804</v>
      </c>
      <c r="AF6" s="14">
        <v>42006</v>
      </c>
      <c r="AG6" s="13">
        <v>2.6426656246185303</v>
      </c>
      <c r="AH6" s="13">
        <v>1.580623984336853</v>
      </c>
      <c r="AI6" s="13">
        <v>2.43235994130373E-2</v>
      </c>
      <c r="AJ6" s="13">
        <v>0.93568128347396851</v>
      </c>
      <c r="AK6" s="13">
        <v>0.93568128347396851</v>
      </c>
      <c r="AL6" s="13">
        <v>5.2015433311462402</v>
      </c>
      <c r="AM6">
        <v>6.23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42007</v>
      </c>
      <c r="P7" s="15">
        <v>60.331367492675781</v>
      </c>
      <c r="Q7" s="15">
        <v>31.307624816894531</v>
      </c>
      <c r="R7" s="15">
        <v>1.3260791301727295</v>
      </c>
      <c r="S7" s="15">
        <v>6.6271448135375977</v>
      </c>
      <c r="T7" s="15">
        <v>0.30702117085456848</v>
      </c>
      <c r="V7" s="14">
        <v>42007</v>
      </c>
      <c r="W7" s="13">
        <v>100.93936157226562</v>
      </c>
      <c r="X7" s="13">
        <v>341.15750122070312</v>
      </c>
      <c r="Y7" s="13">
        <v>1.6576042175292969</v>
      </c>
      <c r="Z7" s="13">
        <v>73.605445861816406</v>
      </c>
      <c r="AA7" s="13">
        <v>75.577041625976563</v>
      </c>
      <c r="AB7" s="13">
        <v>592.93707275390625</v>
      </c>
      <c r="AC7" s="24" t="e">
        <v>#N/A</v>
      </c>
      <c r="AD7">
        <v>787</v>
      </c>
      <c r="AF7" s="14">
        <v>42007</v>
      </c>
      <c r="AG7" s="13">
        <v>2.5389800071716309</v>
      </c>
      <c r="AH7" s="13">
        <v>1.6505707502365112</v>
      </c>
      <c r="AI7" s="13">
        <v>2.4305010214447975E-2</v>
      </c>
      <c r="AJ7" s="13">
        <v>1.0099902153015137</v>
      </c>
      <c r="AK7" s="13">
        <v>1.0099902153015137</v>
      </c>
      <c r="AL7" s="13">
        <v>5.2402076721191406</v>
      </c>
      <c r="AM7">
        <v>6.12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42008</v>
      </c>
      <c r="P8" s="15">
        <v>58.129192352294922</v>
      </c>
      <c r="Q8" s="15">
        <v>33.006443023681641</v>
      </c>
      <c r="R8" s="15">
        <v>1.3239506483078003</v>
      </c>
      <c r="S8" s="15">
        <v>7.1688690185546875</v>
      </c>
      <c r="T8" s="15">
        <v>0.27842786908149719</v>
      </c>
      <c r="V8" s="14">
        <v>42008</v>
      </c>
      <c r="W8" s="13">
        <v>97.177925109863281</v>
      </c>
      <c r="X8" s="13">
        <v>360.97036743164062</v>
      </c>
      <c r="Y8" s="13">
        <v>1.6549439430236816</v>
      </c>
      <c r="Z8" s="13">
        <v>82.25</v>
      </c>
      <c r="AA8" s="13">
        <v>68.536834716796875</v>
      </c>
      <c r="AB8" s="13">
        <v>610.59014892578125</v>
      </c>
      <c r="AC8" s="24" t="e">
        <v>#N/A</v>
      </c>
      <c r="AD8">
        <v>698</v>
      </c>
      <c r="AF8" s="14">
        <v>42008</v>
      </c>
      <c r="AG8" s="13">
        <v>2.4660232067108154</v>
      </c>
      <c r="AH8" s="13">
        <v>1.6429610252380371</v>
      </c>
      <c r="AI8" s="13">
        <v>2.4302337318658829E-2</v>
      </c>
      <c r="AJ8" s="13">
        <v>1.095878005027771</v>
      </c>
      <c r="AK8" s="13">
        <v>1.095878005027771</v>
      </c>
      <c r="AL8" s="13">
        <v>5.2441821098327637</v>
      </c>
      <c r="AM8">
        <v>6.07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42009</v>
      </c>
      <c r="P9" s="15">
        <v>58.484916687011719</v>
      </c>
      <c r="Q9" s="15">
        <v>32.074123382568359</v>
      </c>
      <c r="R9" s="15">
        <v>1.3799043893814087</v>
      </c>
      <c r="S9" s="15">
        <v>7.7051711082458496</v>
      </c>
      <c r="T9" s="15">
        <v>0.2654036283493042</v>
      </c>
      <c r="V9" s="14">
        <v>42009</v>
      </c>
      <c r="W9" s="13">
        <v>97.785621643066406</v>
      </c>
      <c r="X9" s="13">
        <v>346.96835327148437</v>
      </c>
      <c r="Y9" s="13">
        <v>1.7248855829238892</v>
      </c>
      <c r="Z9" s="13">
        <v>90.1138916015625</v>
      </c>
      <c r="AA9" s="13">
        <v>65.329635620117188</v>
      </c>
      <c r="AB9" s="13">
        <v>601.9224853515625</v>
      </c>
      <c r="AC9" s="24" t="e">
        <v>#N/A</v>
      </c>
      <c r="AD9">
        <v>662</v>
      </c>
      <c r="AF9" s="14">
        <v>42009</v>
      </c>
      <c r="AG9" s="13">
        <v>2.4953663349151611</v>
      </c>
      <c r="AH9" s="13">
        <v>1.513633131980896</v>
      </c>
      <c r="AI9" s="13">
        <v>2.5367001071572304E-2</v>
      </c>
      <c r="AJ9" s="13">
        <v>1.1841479539871216</v>
      </c>
      <c r="AK9" s="13">
        <v>1.1841479539871216</v>
      </c>
      <c r="AL9" s="13">
        <v>5.2329974174499512</v>
      </c>
      <c r="AM9">
        <v>6.06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42010</v>
      </c>
      <c r="P10" s="15">
        <v>52.983688354492187</v>
      </c>
      <c r="Q10" s="15">
        <v>37.508991241455078</v>
      </c>
      <c r="R10" s="15">
        <v>1.2937912940979004</v>
      </c>
      <c r="S10" s="15">
        <v>7.9082894325256348</v>
      </c>
      <c r="T10" s="15">
        <v>0.22609315812587738</v>
      </c>
      <c r="V10" s="14">
        <v>42010</v>
      </c>
      <c r="W10" s="13">
        <v>88.652679443359375</v>
      </c>
      <c r="X10" s="13">
        <v>407.73538208007812</v>
      </c>
      <c r="Y10" s="13">
        <v>1.6172412633895874</v>
      </c>
      <c r="Z10" s="13">
        <v>94.521339416503906</v>
      </c>
      <c r="AA10" s="13">
        <v>55.649707794189453</v>
      </c>
      <c r="AB10" s="13">
        <v>648.17645263671875</v>
      </c>
      <c r="AC10" s="24" t="e">
        <v>#N/A</v>
      </c>
      <c r="AD10">
        <v>676</v>
      </c>
      <c r="AF10" s="14">
        <v>42010</v>
      </c>
      <c r="AG10" s="13">
        <v>2.2740018367767334</v>
      </c>
      <c r="AH10" s="13">
        <v>1.6987557411193848</v>
      </c>
      <c r="AI10" s="13">
        <v>2.3818355053663254E-2</v>
      </c>
      <c r="AJ10" s="13">
        <v>1.1902403831481934</v>
      </c>
      <c r="AK10" s="13">
        <v>1.1902403831481934</v>
      </c>
      <c r="AL10" s="13">
        <v>5.1993675231933594</v>
      </c>
      <c r="AM10">
        <v>5.98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42011</v>
      </c>
      <c r="P11" s="15">
        <v>53.424972534179688</v>
      </c>
      <c r="Q11" s="15">
        <v>36.855354309082031</v>
      </c>
      <c r="R11" s="15">
        <v>1.3325858116149902</v>
      </c>
      <c r="S11" s="15">
        <v>8.0988988876342773</v>
      </c>
      <c r="T11" s="15">
        <v>0.2123568207025528</v>
      </c>
      <c r="V11" s="14">
        <v>42011</v>
      </c>
      <c r="W11" s="13">
        <v>89.627471923828125</v>
      </c>
      <c r="X11" s="13">
        <v>396.18429565429687</v>
      </c>
      <c r="Y11" s="13">
        <v>1.6657356023788452</v>
      </c>
      <c r="Z11" s="13">
        <v>97.779342651367188</v>
      </c>
      <c r="AA11" s="13">
        <v>52.260814666748047</v>
      </c>
      <c r="AB11" s="13">
        <v>637.5177001953125</v>
      </c>
      <c r="AC11" s="24" t="e">
        <v>#N/A</v>
      </c>
      <c r="AD11">
        <v>708</v>
      </c>
      <c r="AF11" s="14">
        <v>42011</v>
      </c>
      <c r="AG11" s="13">
        <v>2.3067059516906738</v>
      </c>
      <c r="AH11" s="13">
        <v>1.5921244621276855</v>
      </c>
      <c r="AI11" s="13">
        <v>2.4572720751166344E-2</v>
      </c>
      <c r="AJ11" s="13">
        <v>1.244563102722168</v>
      </c>
      <c r="AK11" s="13">
        <v>1.244563102722168</v>
      </c>
      <c r="AL11" s="13">
        <v>5.1799068450927734</v>
      </c>
      <c r="AM11">
        <v>5.86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42012</v>
      </c>
      <c r="P12" s="15">
        <v>49.152416229248047</v>
      </c>
      <c r="Q12" s="15">
        <v>40.901111602783203</v>
      </c>
      <c r="R12" s="15">
        <v>1.2324399948120117</v>
      </c>
      <c r="S12" s="15">
        <v>8.4599428176879883</v>
      </c>
      <c r="T12" s="15">
        <v>0.186257004737854</v>
      </c>
      <c r="V12" s="14">
        <v>42012</v>
      </c>
      <c r="W12" s="13">
        <v>82.750190734863281</v>
      </c>
      <c r="X12" s="13">
        <v>437.7593994140625</v>
      </c>
      <c r="Y12" s="13">
        <v>1.540555477142334</v>
      </c>
      <c r="Z12" s="13">
        <v>103.83351898193359</v>
      </c>
      <c r="AA12" s="13">
        <v>45.833854675292969</v>
      </c>
      <c r="AB12" s="13">
        <v>671.71759033203125</v>
      </c>
      <c r="AC12" s="24" t="e">
        <v>#N/A</v>
      </c>
      <c r="AD12">
        <v>679</v>
      </c>
      <c r="AF12" s="14">
        <v>42012</v>
      </c>
      <c r="AG12" s="13">
        <v>2.1279685497283936</v>
      </c>
      <c r="AH12" s="13">
        <v>1.7253215312957764</v>
      </c>
      <c r="AI12" s="13">
        <v>2.273070439696312E-2</v>
      </c>
      <c r="AJ12" s="13">
        <v>1.2623999118804932</v>
      </c>
      <c r="AK12" s="13">
        <v>1.2623999118804932</v>
      </c>
      <c r="AL12" s="13">
        <v>5.1490516662597656</v>
      </c>
      <c r="AM12">
        <v>5.5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42013</v>
      </c>
      <c r="P13" s="15">
        <v>44.408897399902344</v>
      </c>
      <c r="Q13" s="15">
        <v>45.66845703125</v>
      </c>
      <c r="R13" s="15">
        <v>1.140593409538269</v>
      </c>
      <c r="S13" s="15">
        <v>8.5607500076293945</v>
      </c>
      <c r="T13" s="15">
        <v>0.1608671098947525</v>
      </c>
      <c r="V13" s="14">
        <v>42013</v>
      </c>
      <c r="W13" s="13">
        <v>75.041969299316406</v>
      </c>
      <c r="X13" s="13">
        <v>484.62246704101562</v>
      </c>
      <c r="Y13" s="13">
        <v>1.4257482290267944</v>
      </c>
      <c r="Z13" s="13">
        <v>106.2913818359375</v>
      </c>
      <c r="AA13" s="13">
        <v>39.585514068603516</v>
      </c>
      <c r="AB13" s="13">
        <v>706.9671630859375</v>
      </c>
      <c r="AC13" s="24" t="e">
        <v>#N/A</v>
      </c>
      <c r="AD13">
        <v>762</v>
      </c>
      <c r="AF13" s="14">
        <v>42013</v>
      </c>
      <c r="AG13" s="13">
        <v>1.9241646528244019</v>
      </c>
      <c r="AH13" s="13">
        <v>1.8427917957305908</v>
      </c>
      <c r="AI13" s="13">
        <v>2.1047074347734451E-2</v>
      </c>
      <c r="AJ13" s="13">
        <v>1.2434482574462891</v>
      </c>
      <c r="AK13" s="13">
        <v>1.2434482574462891</v>
      </c>
      <c r="AL13" s="13">
        <v>5.0408229827880859</v>
      </c>
      <c r="AM13">
        <v>5.49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42014</v>
      </c>
      <c r="P14" s="15">
        <v>39.777015686035156</v>
      </c>
      <c r="Q14" s="15">
        <v>50.006298065185547</v>
      </c>
      <c r="R14" s="15">
        <v>1.0412564277648926</v>
      </c>
      <c r="S14" s="15">
        <v>8.9848651885986328</v>
      </c>
      <c r="T14" s="15">
        <v>0.13709338009357452</v>
      </c>
      <c r="V14" s="14">
        <v>42014</v>
      </c>
      <c r="W14" s="13">
        <v>67.59375</v>
      </c>
      <c r="X14" s="13">
        <v>530.07232666015625</v>
      </c>
      <c r="Y14" s="13">
        <v>1.3015780448913574</v>
      </c>
      <c r="Z14" s="13">
        <v>112.92780303955078</v>
      </c>
      <c r="AA14" s="13">
        <v>33.734470367431641</v>
      </c>
      <c r="AB14" s="13">
        <v>745.62994384765625</v>
      </c>
      <c r="AC14" s="24" t="e">
        <v>#N/A</v>
      </c>
      <c r="AD14">
        <v>737</v>
      </c>
      <c r="AF14" s="14">
        <v>42014</v>
      </c>
      <c r="AG14" s="13">
        <v>1.7237462997436523</v>
      </c>
      <c r="AH14" s="13">
        <v>1.9506502151489258</v>
      </c>
      <c r="AI14" s="13">
        <v>1.9218213856220245E-2</v>
      </c>
      <c r="AJ14" s="13">
        <v>1.2633490562438965</v>
      </c>
      <c r="AK14" s="13">
        <v>1.2633490562438965</v>
      </c>
      <c r="AL14" s="13">
        <v>4.9651608467102051</v>
      </c>
      <c r="AM14">
        <v>5.26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42015</v>
      </c>
      <c r="P15" s="15">
        <v>34.449275970458984</v>
      </c>
      <c r="Q15" s="15">
        <v>55.435356140136719</v>
      </c>
      <c r="R15" s="15">
        <v>0.92435693740844727</v>
      </c>
      <c r="S15" s="15">
        <v>9.0339565277099609</v>
      </c>
      <c r="T15" s="15">
        <v>0.11157902330160141</v>
      </c>
      <c r="V15" s="14">
        <v>42015</v>
      </c>
      <c r="W15" s="13">
        <v>58.979217529296875</v>
      </c>
      <c r="X15" s="13">
        <v>587.533203125</v>
      </c>
      <c r="Y15" s="13">
        <v>1.1554549932479858</v>
      </c>
      <c r="Z15" s="13">
        <v>114.67964935302734</v>
      </c>
      <c r="AA15" s="13">
        <v>27.454259872436523</v>
      </c>
      <c r="AB15" s="13">
        <v>789.8018798828125</v>
      </c>
      <c r="AC15" s="24" t="e">
        <v>#N/A</v>
      </c>
      <c r="AD15">
        <v>760</v>
      </c>
      <c r="AF15" s="14">
        <v>42015</v>
      </c>
      <c r="AG15" s="13">
        <v>1.4924930334091187</v>
      </c>
      <c r="AH15" s="13">
        <v>2.0523128509521484</v>
      </c>
      <c r="AI15" s="13">
        <v>1.7059801146388054E-2</v>
      </c>
      <c r="AJ15" s="13">
        <v>1.2345857620239258</v>
      </c>
      <c r="AK15" s="13">
        <v>1.2345857620239258</v>
      </c>
      <c r="AL15" s="13">
        <v>4.8033499717712402</v>
      </c>
      <c r="AM15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42016</v>
      </c>
      <c r="P16" s="15">
        <v>31.081680297851562</v>
      </c>
      <c r="Q16" s="15">
        <v>58.743289947509766</v>
      </c>
      <c r="R16" s="15">
        <v>0.85090130567550659</v>
      </c>
      <c r="S16" s="15">
        <v>9.1882152557373047</v>
      </c>
      <c r="T16" s="15">
        <v>9.5455847680568695E-2</v>
      </c>
      <c r="V16" s="14">
        <v>42016</v>
      </c>
      <c r="W16" s="13">
        <v>53.662651062011719</v>
      </c>
      <c r="X16" s="13">
        <v>618.45452880859375</v>
      </c>
      <c r="Y16" s="13">
        <v>1.0636346340179443</v>
      </c>
      <c r="Z16" s="13">
        <v>117.44040679931641</v>
      </c>
      <c r="AA16" s="13">
        <v>23.485916137695313</v>
      </c>
      <c r="AB16" s="13">
        <v>814.107177734375</v>
      </c>
      <c r="AC16" s="24" t="e">
        <v>#N/A</v>
      </c>
      <c r="AD16">
        <v>777</v>
      </c>
      <c r="AF16" s="14">
        <v>42016</v>
      </c>
      <c r="AG16" s="13">
        <v>1.3441303968429565</v>
      </c>
      <c r="AH16" s="13">
        <v>2.0796785354614258</v>
      </c>
      <c r="AI16" s="13">
        <v>1.5708515420556068E-2</v>
      </c>
      <c r="AJ16" s="13">
        <v>1.2320126295089722</v>
      </c>
      <c r="AK16" s="13">
        <v>1.2320126295089722</v>
      </c>
      <c r="AL16" s="13">
        <v>4.6776037216186523</v>
      </c>
      <c r="AM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42017</v>
      </c>
      <c r="P17" s="15">
        <v>24.831033706665039</v>
      </c>
      <c r="Q17" s="15">
        <v>65.138717651367188</v>
      </c>
      <c r="R17" s="15">
        <v>0.6897118091583252</v>
      </c>
      <c r="S17" s="15">
        <v>9.2363815307617188</v>
      </c>
      <c r="T17" s="15">
        <v>7.1990624070167542E-2</v>
      </c>
      <c r="V17" s="14">
        <v>42017</v>
      </c>
      <c r="W17" s="13">
        <v>43.243949890136719</v>
      </c>
      <c r="X17" s="13">
        <v>680.23126220703125</v>
      </c>
      <c r="Y17" s="13">
        <v>0.86214959621429443</v>
      </c>
      <c r="Z17" s="13">
        <v>119.216796875</v>
      </c>
      <c r="AA17" s="13">
        <v>17.710611343383789</v>
      </c>
      <c r="AB17" s="13">
        <v>861.26483154296875</v>
      </c>
      <c r="AC17" s="24" t="e">
        <v>#N/A</v>
      </c>
      <c r="AD17">
        <v>821</v>
      </c>
      <c r="AF17" s="14">
        <v>42017</v>
      </c>
      <c r="AG17" s="13">
        <v>1.0718508958816528</v>
      </c>
      <c r="AH17" s="13">
        <v>2.2406766414642334</v>
      </c>
      <c r="AI17" s="13">
        <v>1.273115910589695E-2</v>
      </c>
      <c r="AJ17" s="13">
        <v>1.1810671091079712</v>
      </c>
      <c r="AK17" s="13">
        <v>1.1810671091079712</v>
      </c>
      <c r="AL17" s="13">
        <v>4.5110960006713867</v>
      </c>
      <c r="AM17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42018</v>
      </c>
      <c r="P18" s="15">
        <v>41.439395904541016</v>
      </c>
      <c r="Q18" s="15">
        <v>47.758743286132813</v>
      </c>
      <c r="R18" s="15">
        <v>1.1527448892593384</v>
      </c>
      <c r="S18" s="15">
        <v>9.4862480163574219</v>
      </c>
      <c r="T18" s="15">
        <v>0.11355654150247574</v>
      </c>
      <c r="V18" s="14">
        <v>42018</v>
      </c>
      <c r="W18" s="13">
        <v>73.0587158203125</v>
      </c>
      <c r="X18" s="13">
        <v>485.66455078125</v>
      </c>
      <c r="Y18" s="13">
        <v>1.4409403800964355</v>
      </c>
      <c r="Z18" s="13">
        <v>120.16698455810547</v>
      </c>
      <c r="AA18" s="13">
        <v>27.918130874633789</v>
      </c>
      <c r="AB18" s="13">
        <v>708.2493896484375</v>
      </c>
      <c r="AC18" s="24" t="e">
        <v>#N/A</v>
      </c>
      <c r="AD18">
        <v>754</v>
      </c>
      <c r="AF18" s="14">
        <v>42018</v>
      </c>
      <c r="AG18" s="13">
        <v>1.7820272445678711</v>
      </c>
      <c r="AH18" s="13">
        <v>1.6158754825592041</v>
      </c>
      <c r="AI18" s="13">
        <v>2.1320220082998276E-2</v>
      </c>
      <c r="AJ18" s="13">
        <v>1.4255212545394897</v>
      </c>
      <c r="AK18" s="13">
        <v>1.4255212545394897</v>
      </c>
      <c r="AL18" s="13">
        <v>4.8520941734313965</v>
      </c>
      <c r="AM18">
        <v>4.54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42019</v>
      </c>
      <c r="P19" s="15">
        <v>41.516551971435547</v>
      </c>
      <c r="Q19" s="15">
        <v>47.489688873291016</v>
      </c>
      <c r="R19" s="15">
        <v>1.1633244752883911</v>
      </c>
      <c r="S19" s="15">
        <v>9.6727123260498047</v>
      </c>
      <c r="T19" s="15">
        <v>0.10917903482913971</v>
      </c>
      <c r="V19" s="14">
        <v>42019</v>
      </c>
      <c r="W19" s="13">
        <v>74.005859375</v>
      </c>
      <c r="X19" s="13">
        <v>473.95492553710937</v>
      </c>
      <c r="Y19" s="13">
        <v>1.4541646242141724</v>
      </c>
      <c r="Z19" s="13">
        <v>122.78900146484375</v>
      </c>
      <c r="AA19" s="13">
        <v>26.832414627075195</v>
      </c>
      <c r="AB19" s="13">
        <v>699.03643798828125</v>
      </c>
      <c r="AC19" s="24" t="e">
        <v>#N/A</v>
      </c>
      <c r="AD19">
        <v>733</v>
      </c>
      <c r="AF19" s="14">
        <v>42019</v>
      </c>
      <c r="AG19" s="13">
        <v>1.7758703231811523</v>
      </c>
      <c r="AH19" s="13">
        <v>1.5804327726364136</v>
      </c>
      <c r="AI19" s="13">
        <v>2.1515075117349625E-2</v>
      </c>
      <c r="AJ19" s="13">
        <v>1.4702380895614624</v>
      </c>
      <c r="AK19" s="13">
        <v>1.4702380895614624</v>
      </c>
      <c r="AL19" s="13">
        <v>4.8552632331848145</v>
      </c>
      <c r="AM19">
        <v>5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42020</v>
      </c>
      <c r="P20" s="15">
        <v>42.165859222412109</v>
      </c>
      <c r="Q20" s="15">
        <v>46.600765228271484</v>
      </c>
      <c r="R20" s="15">
        <v>1.1998493671417236</v>
      </c>
      <c r="S20" s="15">
        <v>9.8793048858642578</v>
      </c>
      <c r="T20" s="15">
        <v>0.10572312027215958</v>
      </c>
      <c r="V20" s="14">
        <v>42020</v>
      </c>
      <c r="W20" s="13">
        <v>76.036575317382812</v>
      </c>
      <c r="X20" s="13">
        <v>458.14981079101563</v>
      </c>
      <c r="Y20" s="13">
        <v>1.4998191595077515</v>
      </c>
      <c r="Z20" s="13">
        <v>125.45472717285156</v>
      </c>
      <c r="AA20" s="13">
        <v>25.968425750732422</v>
      </c>
      <c r="AB20" s="13">
        <v>687.10943603515625</v>
      </c>
      <c r="AC20" s="24" t="e">
        <v>#N/A</v>
      </c>
      <c r="AD20">
        <v>708</v>
      </c>
      <c r="AF20" s="14">
        <v>42020</v>
      </c>
      <c r="AG20" s="13">
        <v>1.792322039604187</v>
      </c>
      <c r="AH20" s="13">
        <v>1.5153969526290894</v>
      </c>
      <c r="AI20" s="13">
        <v>2.2187888622283936E-2</v>
      </c>
      <c r="AJ20" s="13">
        <v>1.5215253829956055</v>
      </c>
      <c r="AK20" s="13">
        <v>1.5215253829956055</v>
      </c>
      <c r="AL20" s="13">
        <v>4.858586311340332</v>
      </c>
      <c r="AM20">
        <v>5.0599999999999996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42021</v>
      </c>
      <c r="P21" s="15">
        <v>44.894027709960938</v>
      </c>
      <c r="Q21" s="15">
        <v>43.502567291259766</v>
      </c>
      <c r="R21" s="15">
        <v>1.3026934862136841</v>
      </c>
      <c r="S21" s="15">
        <v>10.142231941223145</v>
      </c>
      <c r="T21" s="15">
        <v>0.10777147114276886</v>
      </c>
      <c r="V21" s="14">
        <v>42021</v>
      </c>
      <c r="W21" s="13">
        <v>81.81414794921875</v>
      </c>
      <c r="X21" s="13">
        <v>422.56884765625</v>
      </c>
      <c r="Y21" s="13">
        <v>1.6283732652664185</v>
      </c>
      <c r="Z21" s="13">
        <v>128.471923828125</v>
      </c>
      <c r="AA21" s="13">
        <v>26.454214096069336</v>
      </c>
      <c r="AB21" s="13">
        <v>660.93756103515625</v>
      </c>
      <c r="AC21" s="24" t="e">
        <v>#N/A</v>
      </c>
      <c r="AD21">
        <v>661</v>
      </c>
      <c r="AF21" s="14">
        <v>42021</v>
      </c>
      <c r="AG21" s="13">
        <v>1.8953845500946045</v>
      </c>
      <c r="AH21" s="13">
        <v>1.3788352012634277</v>
      </c>
      <c r="AI21" s="13">
        <v>2.4088717997074127E-2</v>
      </c>
      <c r="AJ21" s="13">
        <v>1.6038405895233154</v>
      </c>
      <c r="AK21" s="13">
        <v>1.6038405895233154</v>
      </c>
      <c r="AL21" s="13">
        <v>4.9095888137817383</v>
      </c>
      <c r="AM21">
        <v>5.0599999999999996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42022</v>
      </c>
      <c r="P22" s="15">
        <v>43.192050933837891</v>
      </c>
      <c r="Q22" s="15">
        <v>44.874713897705078</v>
      </c>
      <c r="R22" s="15">
        <v>1.2833817005157471</v>
      </c>
      <c r="S22" s="15">
        <v>10.502802848815918</v>
      </c>
      <c r="T22" s="15">
        <v>9.8891034722328186E-2</v>
      </c>
      <c r="V22" s="14">
        <v>42022</v>
      </c>
      <c r="W22" s="13">
        <v>79.466911315917969</v>
      </c>
      <c r="X22" s="13">
        <v>434.72280883789062</v>
      </c>
      <c r="Y22" s="13">
        <v>1.6042342185974121</v>
      </c>
      <c r="Z22" s="13">
        <v>133.3955078125</v>
      </c>
      <c r="AA22" s="13">
        <v>24.256433486938477</v>
      </c>
      <c r="AB22" s="13">
        <v>673.44598388671875</v>
      </c>
      <c r="AC22" s="24" t="e">
        <v>#N/A</v>
      </c>
      <c r="AD22">
        <v>657</v>
      </c>
      <c r="AF22" s="14">
        <v>42022</v>
      </c>
      <c r="AG22" s="13">
        <v>1.81128990650177</v>
      </c>
      <c r="AH22" s="13">
        <v>1.3905733823776245</v>
      </c>
      <c r="AI22" s="13">
        <v>2.3731352761387825E-2</v>
      </c>
      <c r="AJ22" s="13">
        <v>1.6388046741485596</v>
      </c>
      <c r="AK22" s="13">
        <v>1.6388046741485596</v>
      </c>
      <c r="AL22" s="13">
        <v>4.8714132308959961</v>
      </c>
      <c r="AM22">
        <v>5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42023</v>
      </c>
      <c r="P23" s="15">
        <v>41.863307952880859</v>
      </c>
      <c r="Q23" s="15">
        <v>45.844684600830078</v>
      </c>
      <c r="R23" s="15">
        <v>1.2707852125167847</v>
      </c>
      <c r="S23" s="15">
        <v>10.880365371704102</v>
      </c>
      <c r="T23" s="15">
        <v>9.4231322407722473E-2</v>
      </c>
      <c r="V23" s="14">
        <v>42023</v>
      </c>
      <c r="W23" s="13">
        <v>77.61700439453125</v>
      </c>
      <c r="X23" s="13">
        <v>442.1209716796875</v>
      </c>
      <c r="Y23" s="13">
        <v>1.5884873867034912</v>
      </c>
      <c r="Z23" s="13">
        <v>138.62687683105469</v>
      </c>
      <c r="AA23" s="13">
        <v>23.099393844604492</v>
      </c>
      <c r="AB23" s="13">
        <v>683.05279541015625</v>
      </c>
      <c r="AC23" s="24" t="e">
        <v>#N/A</v>
      </c>
      <c r="AD23">
        <v>680</v>
      </c>
      <c r="AF23" s="14">
        <v>42023</v>
      </c>
      <c r="AG23" s="13">
        <v>1.7424980401992798</v>
      </c>
      <c r="AH23" s="13">
        <v>1.3945720195770264</v>
      </c>
      <c r="AI23" s="13">
        <v>2.3500040173530579E-2</v>
      </c>
      <c r="AJ23" s="13">
        <v>1.6774725914001465</v>
      </c>
      <c r="AK23" s="13">
        <v>1.6774725914001465</v>
      </c>
      <c r="AL23" s="13">
        <v>4.8448138236999512</v>
      </c>
      <c r="AM23">
        <v>4.9000000000000004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42024</v>
      </c>
      <c r="P24" s="15">
        <v>39.613216400146484</v>
      </c>
      <c r="Q24" s="15">
        <v>47.932003021240234</v>
      </c>
      <c r="R24" s="15">
        <v>1.2360960245132446</v>
      </c>
      <c r="S24" s="15">
        <v>11.087614059448242</v>
      </c>
      <c r="T24" s="15">
        <v>8.7050020694732666E-2</v>
      </c>
      <c r="V24" s="14">
        <v>42024</v>
      </c>
      <c r="W24" s="13">
        <v>73.965141296386719</v>
      </c>
      <c r="X24" s="13">
        <v>456.858642578125</v>
      </c>
      <c r="Y24" s="13">
        <v>1.5451265573501587</v>
      </c>
      <c r="Z24" s="13">
        <v>141.66165161132812</v>
      </c>
      <c r="AA24" s="13">
        <v>21.322887420654297</v>
      </c>
      <c r="AB24" s="13">
        <v>695.353515625</v>
      </c>
      <c r="AC24" s="24" t="e">
        <v>#N/A</v>
      </c>
      <c r="AD24">
        <v>674</v>
      </c>
      <c r="AF24" s="14">
        <v>42024</v>
      </c>
      <c r="AG24" s="13">
        <v>1.6375842094421387</v>
      </c>
      <c r="AH24" s="13">
        <v>1.4300018548965454</v>
      </c>
      <c r="AI24" s="13">
        <v>2.2870443761348724E-2</v>
      </c>
      <c r="AJ24" s="13">
        <v>1.6866414546966553</v>
      </c>
      <c r="AK24" s="13">
        <v>1.6866414546966553</v>
      </c>
      <c r="AL24" s="13">
        <v>4.7834587097167969</v>
      </c>
      <c r="AM24">
        <v>4.53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42025</v>
      </c>
      <c r="P25" s="15">
        <v>39.515148162841797</v>
      </c>
      <c r="Q25" s="15">
        <v>47.849147796630859</v>
      </c>
      <c r="R25" s="15">
        <v>1.2582535743713379</v>
      </c>
      <c r="S25" s="15">
        <v>11.249297142028809</v>
      </c>
      <c r="T25" s="15">
        <v>8.4522895514965057E-2</v>
      </c>
      <c r="V25" s="14">
        <v>42025</v>
      </c>
      <c r="W25" s="13">
        <v>74.395729064941406</v>
      </c>
      <c r="X25" s="13">
        <v>445.9990234375</v>
      </c>
      <c r="Y25" s="13">
        <v>1.5728249549865723</v>
      </c>
      <c r="Z25" s="13">
        <v>143.73321533203125</v>
      </c>
      <c r="AA25" s="13">
        <v>20.67402458190918</v>
      </c>
      <c r="AB25" s="13">
        <v>686.3748779296875</v>
      </c>
      <c r="AC25" s="24" t="e">
        <v>#N/A</v>
      </c>
      <c r="AD25">
        <v>698</v>
      </c>
      <c r="AF25" s="14">
        <v>42025</v>
      </c>
      <c r="AG25" s="13">
        <v>1.6202414035797119</v>
      </c>
      <c r="AH25" s="13">
        <v>1.4004368782043457</v>
      </c>
      <c r="AI25" s="13">
        <v>2.3289225995540619E-2</v>
      </c>
      <c r="AJ25" s="13">
        <v>1.7233498096466064</v>
      </c>
      <c r="AK25" s="13">
        <v>1.7233498096466064</v>
      </c>
      <c r="AL25" s="13">
        <v>4.7735977172851563</v>
      </c>
      <c r="AM25">
        <v>4.37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42026</v>
      </c>
      <c r="P26" s="15">
        <v>35.865947723388672</v>
      </c>
      <c r="Q26" s="15">
        <v>51.324043273925781</v>
      </c>
      <c r="R26" s="15">
        <v>1.1664983034133911</v>
      </c>
      <c r="S26" s="15">
        <v>11.5291748046875</v>
      </c>
      <c r="T26" s="15">
        <v>7.4533142149448395E-2</v>
      </c>
      <c r="V26" s="14">
        <v>42026</v>
      </c>
      <c r="W26" s="13">
        <v>68.106132507324219</v>
      </c>
      <c r="X26" s="13">
        <v>467.30526733398438</v>
      </c>
      <c r="Y26" s="13">
        <v>1.4581311941146851</v>
      </c>
      <c r="Z26" s="13">
        <v>147.98844909667969</v>
      </c>
      <c r="AA26" s="13">
        <v>18.192626953125</v>
      </c>
      <c r="AB26" s="13">
        <v>703.0506591796875</v>
      </c>
      <c r="AC26" s="24" t="e">
        <v>#N/A</v>
      </c>
      <c r="AD26">
        <v>669</v>
      </c>
      <c r="AF26" s="14">
        <v>42026</v>
      </c>
      <c r="AG26" s="13">
        <v>1.4573788642883301</v>
      </c>
      <c r="AH26" s="13">
        <v>1.477291464805603</v>
      </c>
      <c r="AI26" s="13">
        <v>2.1591251716017723E-2</v>
      </c>
      <c r="AJ26" s="13">
        <v>1.7171630859375</v>
      </c>
      <c r="AK26" s="13">
        <v>1.7171630859375</v>
      </c>
      <c r="AL26" s="13">
        <v>4.6791186332702637</v>
      </c>
      <c r="AM26">
        <v>4.24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42027</v>
      </c>
      <c r="P27" s="15">
        <v>33.598007202148437</v>
      </c>
      <c r="Q27" s="15">
        <v>53.555992126464844</v>
      </c>
      <c r="R27" s="15">
        <v>1.1115591526031494</v>
      </c>
      <c r="S27" s="15">
        <v>11.62859058380127</v>
      </c>
      <c r="T27" s="15">
        <v>6.8292237818241119E-2</v>
      </c>
      <c r="V27" s="14">
        <v>42027</v>
      </c>
      <c r="W27" s="13">
        <v>64.356758117675781</v>
      </c>
      <c r="X27" s="13">
        <v>478.5537109375</v>
      </c>
      <c r="Y27" s="13">
        <v>1.3894577026367187</v>
      </c>
      <c r="Z27" s="13">
        <v>149.63943481445312</v>
      </c>
      <c r="AA27" s="13">
        <v>16.614139556884766</v>
      </c>
      <c r="AB27" s="13">
        <v>710.5535888671875</v>
      </c>
      <c r="AC27" s="24" t="e">
        <v>#N/A</v>
      </c>
      <c r="AD27">
        <v>693</v>
      </c>
      <c r="AF27" s="14">
        <v>42027</v>
      </c>
      <c r="AG27" s="13">
        <v>1.3512766361236572</v>
      </c>
      <c r="AH27" s="13">
        <v>1.5165021419525146</v>
      </c>
      <c r="AI27" s="13">
        <v>2.0577128976583481E-2</v>
      </c>
      <c r="AJ27" s="13">
        <v>1.7082961797714233</v>
      </c>
      <c r="AK27" s="13">
        <v>1.7082961797714233</v>
      </c>
      <c r="AL27" s="13">
        <v>4.6019911766052246</v>
      </c>
      <c r="AM27">
        <v>4.6500000000000004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42028</v>
      </c>
      <c r="P28" s="15">
        <v>39.189571380615234</v>
      </c>
      <c r="Q28" s="15">
        <v>47.252651214599609</v>
      </c>
      <c r="R28" s="15">
        <v>1.3149021863937378</v>
      </c>
      <c r="S28" s="15">
        <v>12.121582984924316</v>
      </c>
      <c r="T28" s="15">
        <v>7.7714301645755768E-2</v>
      </c>
      <c r="V28" s="14">
        <v>42028</v>
      </c>
      <c r="W28" s="13">
        <v>75.762794494628906</v>
      </c>
      <c r="X28" s="13">
        <v>416.75970458984375</v>
      </c>
      <c r="Y28" s="13">
        <v>1.6436339616775513</v>
      </c>
      <c r="Z28" s="13">
        <v>155.01600646972656</v>
      </c>
      <c r="AA28" s="13">
        <v>18.795110702514648</v>
      </c>
      <c r="AB28" s="13">
        <v>667.977294921875</v>
      </c>
      <c r="AC28" s="24" t="e">
        <v>#N/A</v>
      </c>
      <c r="AD28">
        <v>674</v>
      </c>
      <c r="AF28" s="14">
        <v>42028</v>
      </c>
      <c r="AG28" s="13">
        <v>1.5579270124435425</v>
      </c>
      <c r="AH28" s="13">
        <v>1.331683874130249</v>
      </c>
      <c r="AI28" s="13">
        <v>2.4366226047277451E-2</v>
      </c>
      <c r="AJ28" s="13">
        <v>1.8776383399963379</v>
      </c>
      <c r="AK28" s="13">
        <v>1.8776383399963379</v>
      </c>
      <c r="AL28" s="13">
        <v>4.797764778137207</v>
      </c>
      <c r="AM28">
        <v>4.55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42029</v>
      </c>
      <c r="P29" s="15">
        <v>38.166580200195312</v>
      </c>
      <c r="Q29" s="15">
        <v>48.477527618408203</v>
      </c>
      <c r="R29" s="15">
        <v>1.300504207611084</v>
      </c>
      <c r="S29" s="15">
        <v>11.940011978149414</v>
      </c>
      <c r="T29" s="15">
        <v>7.2870001196861267E-2</v>
      </c>
      <c r="V29" s="14">
        <v>42029</v>
      </c>
      <c r="W29" s="13">
        <v>74.392082214355469</v>
      </c>
      <c r="X29" s="13">
        <v>422.5413818359375</v>
      </c>
      <c r="Y29" s="13">
        <v>1.6256351470947266</v>
      </c>
      <c r="Z29" s="13">
        <v>152.52651977539062</v>
      </c>
      <c r="AA29" s="13">
        <v>17.494831085205078</v>
      </c>
      <c r="AB29" s="13">
        <v>668.58050537109375</v>
      </c>
      <c r="AC29" s="24" t="e">
        <v>#N/A</v>
      </c>
      <c r="AD29">
        <v>644</v>
      </c>
      <c r="AF29" s="14">
        <v>42029</v>
      </c>
      <c r="AG29" s="13">
        <v>1.501813530921936</v>
      </c>
      <c r="AH29" s="13">
        <v>1.3419294357299805</v>
      </c>
      <c r="AI29" s="13">
        <v>2.4110225960612297E-2</v>
      </c>
      <c r="AJ29" s="13">
        <v>1.8610727787017822</v>
      </c>
      <c r="AK29" s="13">
        <v>1.8610727787017822</v>
      </c>
      <c r="AL29" s="13">
        <v>4.7348694801330566</v>
      </c>
      <c r="AM29">
        <v>4.82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42030</v>
      </c>
      <c r="P30" s="15">
        <v>42.796699523925781</v>
      </c>
      <c r="Q30" s="15">
        <v>42.9617919921875</v>
      </c>
      <c r="R30" s="15">
        <v>1.4837678670883179</v>
      </c>
      <c r="S30" s="15">
        <v>12.631258964538574</v>
      </c>
      <c r="T30" s="15">
        <v>7.8690767288208008E-2</v>
      </c>
      <c r="V30" s="14">
        <v>42030</v>
      </c>
      <c r="W30" s="13">
        <v>84.182662963867187</v>
      </c>
      <c r="X30" s="13">
        <v>372.640625</v>
      </c>
      <c r="Y30" s="13">
        <v>1.8547170162200928</v>
      </c>
      <c r="Z30" s="13">
        <v>160.43449401855469</v>
      </c>
      <c r="AA30" s="13">
        <v>18.682783126831055</v>
      </c>
      <c r="AB30" s="13">
        <v>637.79534912109375</v>
      </c>
      <c r="AC30" s="24" t="e">
        <v>#N/A</v>
      </c>
      <c r="AD30">
        <v>650</v>
      </c>
      <c r="AF30" s="14">
        <v>42030</v>
      </c>
      <c r="AG30" s="13">
        <v>1.6626268625259399</v>
      </c>
      <c r="AH30" s="13">
        <v>1.1846904754638672</v>
      </c>
      <c r="AI30" s="13">
        <v>2.7527673169970512E-2</v>
      </c>
      <c r="AJ30" s="13">
        <v>2.0509016513824463</v>
      </c>
      <c r="AK30" s="13">
        <v>2.0509016513824463</v>
      </c>
      <c r="AL30" s="13">
        <v>4.9323716163635254</v>
      </c>
      <c r="AM30">
        <v>4.63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42031</v>
      </c>
      <c r="P31" s="15">
        <v>43.495883941650391</v>
      </c>
      <c r="Q31" s="15">
        <v>42.310882568359375</v>
      </c>
      <c r="R31" s="15">
        <v>1.5173680782318115</v>
      </c>
      <c r="S31" s="15">
        <v>12.547930717468262</v>
      </c>
      <c r="T31" s="15">
        <v>7.8881867229938507E-2</v>
      </c>
      <c r="V31" s="14">
        <v>42031</v>
      </c>
      <c r="W31" s="13">
        <v>86.143402099609375</v>
      </c>
      <c r="X31" s="13">
        <v>363.66329956054687</v>
      </c>
      <c r="Y31" s="13">
        <v>1.896719217300415</v>
      </c>
      <c r="Z31" s="13">
        <v>158.99394226074219</v>
      </c>
      <c r="AA31" s="13">
        <v>18.518796920776367</v>
      </c>
      <c r="AB31" s="13">
        <v>629.21624755859375</v>
      </c>
      <c r="AC31" s="24" t="e">
        <v>#N/A</v>
      </c>
      <c r="AD31">
        <v>648</v>
      </c>
      <c r="AF31" s="14">
        <v>42031</v>
      </c>
      <c r="AG31" s="13">
        <v>1.6706523895263672</v>
      </c>
      <c r="AH31" s="13">
        <v>1.1365081071853638</v>
      </c>
      <c r="AI31" s="13">
        <v>2.8161207213997841E-2</v>
      </c>
      <c r="AJ31" s="13">
        <v>2.0715305805206299</v>
      </c>
      <c r="AK31" s="13">
        <v>2.0715305805206299</v>
      </c>
      <c r="AL31" s="13">
        <v>4.9136247634887695</v>
      </c>
      <c r="AM31">
        <v>4.83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42032</v>
      </c>
      <c r="P32" s="15">
        <v>36.92291259765625</v>
      </c>
      <c r="Q32" s="15">
        <v>48.927391052246094</v>
      </c>
      <c r="R32" s="15">
        <v>1.3040769100189209</v>
      </c>
      <c r="S32" s="15">
        <v>12.738114356994629</v>
      </c>
      <c r="T32" s="15">
        <v>6.4934410154819489E-2</v>
      </c>
      <c r="V32" s="14">
        <v>42032</v>
      </c>
      <c r="W32" s="13">
        <v>73.743927001953125</v>
      </c>
      <c r="X32" s="13">
        <v>418.78958129882812</v>
      </c>
      <c r="Y32" s="13">
        <v>1.6301077604293823</v>
      </c>
      <c r="Z32" s="13">
        <v>162.60661315917969</v>
      </c>
      <c r="AA32" s="13">
        <v>14.997287750244141</v>
      </c>
      <c r="AB32" s="13">
        <v>671.767578125</v>
      </c>
      <c r="AC32" s="24" t="e">
        <v>#N/A</v>
      </c>
      <c r="AD32">
        <v>653</v>
      </c>
      <c r="AF32" s="14">
        <v>42032</v>
      </c>
      <c r="AG32" s="13">
        <v>1.397956371307373</v>
      </c>
      <c r="AH32" s="13">
        <v>1.2760970592498779</v>
      </c>
      <c r="AI32" s="13">
        <v>2.4195834994316101E-2</v>
      </c>
      <c r="AJ32" s="13">
        <v>1.9893841743469238</v>
      </c>
      <c r="AK32" s="13">
        <v>1.9893841743469238</v>
      </c>
      <c r="AL32" s="13">
        <v>4.6934733390808105</v>
      </c>
      <c r="AM32">
        <v>4.28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42033</v>
      </c>
      <c r="P33" s="15">
        <v>38.882442474365234</v>
      </c>
      <c r="Q33" s="15">
        <v>46.617931365966797</v>
      </c>
      <c r="R33" s="15">
        <v>1.388769268989563</v>
      </c>
      <c r="S33" s="15">
        <v>12.99854850769043</v>
      </c>
      <c r="T33" s="15">
        <v>6.696542352437973E-2</v>
      </c>
      <c r="V33" s="14">
        <v>42033</v>
      </c>
      <c r="W33" s="13">
        <v>78.2659912109375</v>
      </c>
      <c r="X33" s="13">
        <v>394.41958618164062</v>
      </c>
      <c r="Y33" s="13">
        <v>1.7359715700149536</v>
      </c>
      <c r="Z33" s="13">
        <v>165.274169921875</v>
      </c>
      <c r="AA33" s="13">
        <v>15.196325302124023</v>
      </c>
      <c r="AB33" s="13">
        <v>654.89215087890625</v>
      </c>
      <c r="AC33" s="24" t="e">
        <v>#N/A</v>
      </c>
      <c r="AD33">
        <v>650</v>
      </c>
      <c r="AF33" s="14">
        <v>42033</v>
      </c>
      <c r="AG33" s="13">
        <v>1.4500949382781982</v>
      </c>
      <c r="AH33" s="13">
        <v>1.194729208946228</v>
      </c>
      <c r="AI33" s="13">
        <v>2.5776935741305351E-2</v>
      </c>
      <c r="AJ33" s="13">
        <v>2.0777127742767334</v>
      </c>
      <c r="AK33" s="13">
        <v>2.0777127742767334</v>
      </c>
      <c r="AL33" s="13">
        <v>4.7545084953308105</v>
      </c>
      <c r="AM33">
        <v>4.82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42034</v>
      </c>
      <c r="P34" s="15">
        <v>46.067298889160156</v>
      </c>
      <c r="Q34" s="15">
        <v>38.038982391357422</v>
      </c>
      <c r="R34" s="15">
        <v>1.708128809928894</v>
      </c>
      <c r="S34" s="15">
        <v>14.05308723449707</v>
      </c>
      <c r="T34" s="15">
        <v>7.8678302466869354E-2</v>
      </c>
      <c r="V34" s="14">
        <v>42034</v>
      </c>
      <c r="W34" s="13">
        <v>93.00189208984375</v>
      </c>
      <c r="X34" s="13">
        <v>321.22015380859375</v>
      </c>
      <c r="Y34" s="13">
        <v>2.1351697444915771</v>
      </c>
      <c r="Z34" s="13">
        <v>177.15342712402344</v>
      </c>
      <c r="AA34" s="13">
        <v>17.759950637817383</v>
      </c>
      <c r="AB34" s="13">
        <v>611.27069091796875</v>
      </c>
      <c r="AC34" s="24" t="e">
        <v>#N/A</v>
      </c>
      <c r="AD34">
        <v>616</v>
      </c>
      <c r="AF34" s="14">
        <v>42034</v>
      </c>
      <c r="AG34" s="13">
        <v>1.705046534538269</v>
      </c>
      <c r="AH34" s="13">
        <v>0.99937814474105835</v>
      </c>
      <c r="AI34" s="13">
        <v>3.1748957931995392E-2</v>
      </c>
      <c r="AJ34" s="13">
        <v>2.3703427314758301</v>
      </c>
      <c r="AK34" s="13">
        <v>2.3703427314758301</v>
      </c>
      <c r="AL34" s="13">
        <v>5.1138291358947754</v>
      </c>
      <c r="AM34">
        <v>5.0199999999999996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42035</v>
      </c>
      <c r="P35" s="15">
        <v>48.218902587890625</v>
      </c>
      <c r="Q35" s="15">
        <v>35.795490264892578</v>
      </c>
      <c r="R35" s="15">
        <v>1.7878046035766602</v>
      </c>
      <c r="S35" s="15">
        <v>14.058934211730957</v>
      </c>
      <c r="T35" s="15">
        <v>8.1769853830337524E-2</v>
      </c>
      <c r="V35" s="14">
        <v>42035</v>
      </c>
      <c r="W35" s="13">
        <v>98.111358642578125</v>
      </c>
      <c r="X35" s="13">
        <v>306.39181518554687</v>
      </c>
      <c r="Y35" s="13">
        <v>2.2347633838653564</v>
      </c>
      <c r="Z35" s="13">
        <v>176.41792297363281</v>
      </c>
      <c r="AA35" s="13">
        <v>18.063430786132812</v>
      </c>
      <c r="AB35" s="13">
        <v>601.21942138671875</v>
      </c>
      <c r="AC35" s="24" t="e">
        <v>#N/A</v>
      </c>
      <c r="AD35">
        <v>620</v>
      </c>
      <c r="AF35" s="14">
        <v>42035</v>
      </c>
      <c r="AG35" s="13">
        <v>1.752252459526062</v>
      </c>
      <c r="AH35" s="13">
        <v>0.9440988302230835</v>
      </c>
      <c r="AI35" s="13">
        <v>3.3258214592933655E-2</v>
      </c>
      <c r="AJ35" s="13">
        <v>2.4373688697814941</v>
      </c>
      <c r="AK35" s="13">
        <v>2.4373688697814941</v>
      </c>
      <c r="AL35" s="13">
        <v>5.1747159957885742</v>
      </c>
      <c r="AM35">
        <v>4.9000000000000004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42036</v>
      </c>
      <c r="P36" s="15">
        <v>41.933277130126953</v>
      </c>
      <c r="Q36" s="15">
        <v>42.602386474609375</v>
      </c>
      <c r="R36" s="15">
        <v>1.5625516176223755</v>
      </c>
      <c r="S36" s="15">
        <v>13.781959533691406</v>
      </c>
      <c r="T36" s="15">
        <v>6.923193484544754E-2</v>
      </c>
      <c r="V36" s="14">
        <v>42036</v>
      </c>
      <c r="W36" s="13">
        <v>86.053604125976563</v>
      </c>
      <c r="X36" s="13">
        <v>375.75613403320312</v>
      </c>
      <c r="Y36" s="13">
        <v>1.9531980752944946</v>
      </c>
      <c r="Z36" s="13">
        <v>173.66349792480469</v>
      </c>
      <c r="AA36" s="13">
        <v>14.861849784851074</v>
      </c>
      <c r="AB36" s="13">
        <v>652.28839111328125</v>
      </c>
      <c r="AC36" s="24" t="e">
        <v>#N/A</v>
      </c>
      <c r="AD36">
        <v>641</v>
      </c>
      <c r="AF36" s="14">
        <v>42036</v>
      </c>
      <c r="AG36" s="13">
        <v>1.4941917657852173</v>
      </c>
      <c r="AH36" s="13">
        <v>1.1162903308868408</v>
      </c>
      <c r="AI36" s="13">
        <v>2.9071686789393425E-2</v>
      </c>
      <c r="AJ36" s="13">
        <v>2.2889153957366943</v>
      </c>
      <c r="AK36" s="13">
        <v>2.2889153957366943</v>
      </c>
      <c r="AL36" s="13">
        <v>4.9353103637695313</v>
      </c>
      <c r="AM36">
        <v>4.91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42037</v>
      </c>
      <c r="P37" s="15">
        <v>40.3905029296875</v>
      </c>
      <c r="Q37" s="15">
        <v>44.11956787109375</v>
      </c>
      <c r="R37" s="15">
        <v>1.5255589485168457</v>
      </c>
      <c r="S37" s="15">
        <v>13.848482131958008</v>
      </c>
      <c r="T37" s="15">
        <v>6.6625230014324188E-2</v>
      </c>
      <c r="V37" s="14">
        <v>42037</v>
      </c>
      <c r="W37" s="13">
        <v>83.254859924316406</v>
      </c>
      <c r="X37" s="13">
        <v>401.64251708984375</v>
      </c>
      <c r="Y37" s="13">
        <v>1.906959056854248</v>
      </c>
      <c r="Z37" s="13">
        <v>174.11944580078125</v>
      </c>
      <c r="AA37" s="13">
        <v>14.069546699523926</v>
      </c>
      <c r="AB37" s="13">
        <v>674.993408203125</v>
      </c>
      <c r="AC37" s="24" t="e">
        <v>#N/A</v>
      </c>
      <c r="AD37">
        <v>629</v>
      </c>
      <c r="AF37" s="14">
        <v>42037</v>
      </c>
      <c r="AG37" s="13">
        <v>1.4207522869110107</v>
      </c>
      <c r="AH37" s="13">
        <v>1.1719245910644531</v>
      </c>
      <c r="AI37" s="13">
        <v>2.8411606326699257E-2</v>
      </c>
      <c r="AJ37" s="13">
        <v>2.2632672786712646</v>
      </c>
      <c r="AK37" s="13">
        <v>2.2632672786712646</v>
      </c>
      <c r="AL37" s="13">
        <v>4.8910140991210938</v>
      </c>
      <c r="AM37">
        <v>4.9000000000000004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42038</v>
      </c>
      <c r="P38" s="15">
        <v>39.492275238037109</v>
      </c>
      <c r="Q38" s="15">
        <v>45.085407257080078</v>
      </c>
      <c r="R38" s="15">
        <v>1.501299262046814</v>
      </c>
      <c r="S38" s="15">
        <v>13.806410789489746</v>
      </c>
      <c r="T38" s="15">
        <v>6.6115088760852814E-2</v>
      </c>
      <c r="V38" s="14">
        <v>42038</v>
      </c>
      <c r="W38" s="13">
        <v>81.538871765136719</v>
      </c>
      <c r="X38" s="13">
        <v>422.33642578125</v>
      </c>
      <c r="Y38" s="13">
        <v>1.8766348361968994</v>
      </c>
      <c r="Z38" s="13">
        <v>173.21488952636719</v>
      </c>
      <c r="AA38" s="13">
        <v>13.862154006958008</v>
      </c>
      <c r="AB38" s="13">
        <v>692.82904052734375</v>
      </c>
      <c r="AC38" s="24" t="e">
        <v>#N/A</v>
      </c>
      <c r="AD38">
        <v>635</v>
      </c>
      <c r="AF38" s="14">
        <v>42038</v>
      </c>
      <c r="AG38" s="13">
        <v>1.3794702291488647</v>
      </c>
      <c r="AH38" s="13">
        <v>1.2203980684280396</v>
      </c>
      <c r="AI38" s="13">
        <v>2.7984583750367165E-2</v>
      </c>
      <c r="AJ38" s="13">
        <v>2.2381834983825684</v>
      </c>
      <c r="AK38" s="13">
        <v>2.2381834983825684</v>
      </c>
      <c r="AL38" s="13">
        <v>4.872596263885498</v>
      </c>
      <c r="AM38">
        <v>4.83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42039</v>
      </c>
      <c r="P39" s="15">
        <v>42.764286041259766</v>
      </c>
      <c r="Q39" s="15">
        <v>41.150051116943359</v>
      </c>
      <c r="R39" s="15">
        <v>1.628270149230957</v>
      </c>
      <c r="S39" s="15">
        <v>14.331455230712891</v>
      </c>
      <c r="T39" s="15">
        <v>7.3091074824333191E-2</v>
      </c>
      <c r="V39" s="14">
        <v>42039</v>
      </c>
      <c r="W39" s="13">
        <v>88.466361999511719</v>
      </c>
      <c r="X39" s="13">
        <v>390.48065185546875</v>
      </c>
      <c r="Y39" s="13">
        <v>2.0353472232818604</v>
      </c>
      <c r="Z39" s="13">
        <v>178.81585693359375</v>
      </c>
      <c r="AA39" s="13">
        <v>15.166568756103516</v>
      </c>
      <c r="AB39" s="13">
        <v>674.96484375</v>
      </c>
      <c r="AC39" s="24" t="e">
        <v>#N/A</v>
      </c>
      <c r="AD39">
        <v>613</v>
      </c>
      <c r="AF39" s="14">
        <v>42039</v>
      </c>
      <c r="AG39" s="13">
        <v>1.4811713695526123</v>
      </c>
      <c r="AH39" s="13">
        <v>1.1376606225967407</v>
      </c>
      <c r="AI39" s="13">
        <v>3.0380392447113991E-2</v>
      </c>
      <c r="AJ39" s="13">
        <v>2.3811993598937988</v>
      </c>
      <c r="AK39" s="13">
        <v>2.3811993598937988</v>
      </c>
      <c r="AL39" s="13">
        <v>5.0375666618347168</v>
      </c>
      <c r="AM39">
        <v>4.95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42040</v>
      </c>
      <c r="P40" s="15">
        <v>42.71063232421875</v>
      </c>
      <c r="Q40" s="15">
        <v>41.217201232910156</v>
      </c>
      <c r="R40" s="15">
        <v>1.6437065601348877</v>
      </c>
      <c r="S40" s="15">
        <v>14.302562713623047</v>
      </c>
      <c r="T40" s="15">
        <v>7.2851501405239105E-2</v>
      </c>
      <c r="V40" s="14">
        <v>42040</v>
      </c>
      <c r="W40" s="13">
        <v>88.642036437988281</v>
      </c>
      <c r="X40" s="13">
        <v>396.87374877929687</v>
      </c>
      <c r="Y40" s="13">
        <v>2.0546419620513916</v>
      </c>
      <c r="Z40" s="13">
        <v>177.60031127929687</v>
      </c>
      <c r="AA40" s="13">
        <v>14.87239933013916</v>
      </c>
      <c r="AB40" s="13">
        <v>680.043212890625</v>
      </c>
      <c r="AC40" s="24" t="e">
        <v>#N/A</v>
      </c>
      <c r="AD40">
        <v>604</v>
      </c>
      <c r="AF40" s="14">
        <v>42040</v>
      </c>
      <c r="AG40" s="13">
        <v>1.4647424221038818</v>
      </c>
      <c r="AH40" s="13">
        <v>1.1524962186813354</v>
      </c>
      <c r="AI40" s="13">
        <v>3.0697567388415337E-2</v>
      </c>
      <c r="AJ40" s="13">
        <v>2.4059784412384033</v>
      </c>
      <c r="AK40" s="13">
        <v>2.4059784412384033</v>
      </c>
      <c r="AL40" s="13">
        <v>5.061089038848877</v>
      </c>
      <c r="AM40">
        <v>5.09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42041</v>
      </c>
      <c r="P41" s="15">
        <v>42.883186340332031</v>
      </c>
      <c r="Q41" s="15">
        <v>41.058662414550781</v>
      </c>
      <c r="R41" s="15">
        <v>1.6593085527420044</v>
      </c>
      <c r="S41" s="15">
        <v>14.271932601928711</v>
      </c>
      <c r="T41" s="15">
        <v>7.3310814797878265E-2</v>
      </c>
      <c r="V41" s="14">
        <v>42041</v>
      </c>
      <c r="W41" s="13">
        <v>89.302391052246094</v>
      </c>
      <c r="X41" s="13">
        <v>400.36581420898437</v>
      </c>
      <c r="Y41" s="13">
        <v>2.0741441249847412</v>
      </c>
      <c r="Z41" s="13">
        <v>176.39654541015625</v>
      </c>
      <c r="AA41" s="13">
        <v>14.676607131958008</v>
      </c>
      <c r="AB41" s="13">
        <v>682.81561279296875</v>
      </c>
      <c r="AC41" s="24" t="e">
        <v>#N/A</v>
      </c>
      <c r="AD41">
        <v>602</v>
      </c>
      <c r="AF41" s="14">
        <v>42041</v>
      </c>
      <c r="AG41" s="13">
        <v>1.4549629688262939</v>
      </c>
      <c r="AH41" s="13">
        <v>1.1614073514938354</v>
      </c>
      <c r="AI41" s="13">
        <v>3.1015478074550629E-2</v>
      </c>
      <c r="AJ41" s="13">
        <v>2.4397401809692383</v>
      </c>
      <c r="AK41" s="13">
        <v>2.4397401809692383</v>
      </c>
      <c r="AL41" s="13">
        <v>5.0943765640258789</v>
      </c>
      <c r="AM41">
        <v>4.92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42042</v>
      </c>
      <c r="P42" s="15">
        <v>47.433261871337891</v>
      </c>
      <c r="Q42" s="15">
        <v>35.873020172119141</v>
      </c>
      <c r="R42" s="15">
        <v>1.842287540435791</v>
      </c>
      <c r="S42" s="15">
        <v>14.71009635925293</v>
      </c>
      <c r="T42" s="15">
        <v>8.1766456365585327E-2</v>
      </c>
      <c r="V42" s="14">
        <v>42042</v>
      </c>
      <c r="W42" s="13">
        <v>99.099533081054688</v>
      </c>
      <c r="X42" s="13">
        <v>351.93710327148437</v>
      </c>
      <c r="Y42" s="13">
        <v>2.3028669357299805</v>
      </c>
      <c r="Z42" s="13">
        <v>180.31291198730469</v>
      </c>
      <c r="AA42" s="13">
        <v>16.028182983398438</v>
      </c>
      <c r="AB42" s="13">
        <v>649.6806640625</v>
      </c>
      <c r="AC42" s="24" t="e">
        <v>#N/A</v>
      </c>
      <c r="AD42">
        <v>591</v>
      </c>
      <c r="AF42" s="14">
        <v>42042</v>
      </c>
      <c r="AG42" s="13">
        <v>1.5915601253509521</v>
      </c>
      <c r="AH42" s="13">
        <v>1.0348891019821167</v>
      </c>
      <c r="AI42" s="13">
        <v>3.4477628767490387E-2</v>
      </c>
      <c r="AJ42" s="13">
        <v>2.6319775581359863</v>
      </c>
      <c r="AK42" s="13">
        <v>2.6319775581359863</v>
      </c>
      <c r="AL42" s="13">
        <v>5.3009552955627441</v>
      </c>
      <c r="AM42">
        <v>5.01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42043</v>
      </c>
      <c r="P43" s="15">
        <v>26.69598388671875</v>
      </c>
      <c r="Q43" s="15">
        <v>58.295913696289063</v>
      </c>
      <c r="R43" s="15">
        <v>1.0469943284988403</v>
      </c>
      <c r="S43" s="15">
        <v>13.880719184875488</v>
      </c>
      <c r="T43" s="15">
        <v>4.6050865203142166E-2</v>
      </c>
      <c r="V43" s="14">
        <v>42043</v>
      </c>
      <c r="W43" s="13">
        <v>55.867935180664063</v>
      </c>
      <c r="X43" s="13">
        <v>589.56378173828125</v>
      </c>
      <c r="Y43" s="13">
        <v>1.3087537288665771</v>
      </c>
      <c r="Z43" s="13">
        <v>174.25018310546875</v>
      </c>
      <c r="AA43" s="13">
        <v>8.9435081481933594</v>
      </c>
      <c r="AB43" s="13">
        <v>829.9342041015625</v>
      </c>
      <c r="AC43" s="24" t="e">
        <v>#N/A</v>
      </c>
      <c r="AD43">
        <v>675</v>
      </c>
      <c r="AF43" s="14">
        <v>42043</v>
      </c>
      <c r="AG43" s="13">
        <v>0.89035534858703613</v>
      </c>
      <c r="AH43" s="13">
        <v>1.6459445953369141</v>
      </c>
      <c r="AI43" s="13">
        <v>1.9567551091313362E-2</v>
      </c>
      <c r="AJ43" s="13">
        <v>2.0402646064758301</v>
      </c>
      <c r="AK43" s="13">
        <v>2.0402646064758301</v>
      </c>
      <c r="AL43" s="13">
        <v>4.6008005142211914</v>
      </c>
      <c r="AM43">
        <v>4.43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42044</v>
      </c>
      <c r="P44" s="15">
        <v>41.254837036132813</v>
      </c>
      <c r="Q44" s="15">
        <v>42.275070190429688</v>
      </c>
      <c r="R44" s="15">
        <v>1.6393495798110962</v>
      </c>
      <c r="S44" s="15">
        <v>14.704337120056152</v>
      </c>
      <c r="T44" s="15">
        <v>7.3500566184520721E-2</v>
      </c>
      <c r="V44" s="14">
        <v>42044</v>
      </c>
      <c r="W44" s="13">
        <v>86.797592163085938</v>
      </c>
      <c r="X44" s="13">
        <v>450.903076171875</v>
      </c>
      <c r="Y44" s="13">
        <v>2.0491943359375</v>
      </c>
      <c r="Z44" s="13">
        <v>180.53425598144531</v>
      </c>
      <c r="AA44" s="13">
        <v>13.716978073120117</v>
      </c>
      <c r="AB44" s="13">
        <v>734.001220703125</v>
      </c>
      <c r="AC44" s="24" t="e">
        <v>#N/A</v>
      </c>
      <c r="AD44">
        <v>606</v>
      </c>
      <c r="AF44" s="14">
        <v>42044</v>
      </c>
      <c r="AG44" s="13">
        <v>1.3459696769714355</v>
      </c>
      <c r="AH44" s="13">
        <v>1.2417038679122925</v>
      </c>
      <c r="AI44" s="13">
        <v>3.0732259154319763E-2</v>
      </c>
      <c r="AJ44" s="13">
        <v>2.5596044063568115</v>
      </c>
      <c r="AK44" s="13">
        <v>2.5596044063568115</v>
      </c>
      <c r="AL44" s="13">
        <v>5.1852145195007324</v>
      </c>
      <c r="AM44">
        <v>5.08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42045</v>
      </c>
      <c r="P45" s="15">
        <v>25.343034744262695</v>
      </c>
      <c r="Q45" s="15">
        <v>58.984245300292969</v>
      </c>
      <c r="R45" s="15">
        <v>1.0142487287521362</v>
      </c>
      <c r="S45" s="15">
        <v>14.579181671142578</v>
      </c>
      <c r="T45" s="15">
        <v>4.5850742608308792E-2</v>
      </c>
      <c r="V45" s="14">
        <v>42045</v>
      </c>
      <c r="W45" s="13">
        <v>53.480751037597656</v>
      </c>
      <c r="X45" s="13">
        <v>662.611328125</v>
      </c>
      <c r="Y45" s="13">
        <v>1.2678235769271851</v>
      </c>
      <c r="Z45" s="13">
        <v>182.53387451171875</v>
      </c>
      <c r="AA45" s="13">
        <v>8.377436637878418</v>
      </c>
      <c r="AB45" s="13">
        <v>908.271240234375</v>
      </c>
      <c r="AC45" s="24" t="e">
        <v>#N/A</v>
      </c>
      <c r="AD45">
        <v>731</v>
      </c>
      <c r="AF45" s="14">
        <v>42045</v>
      </c>
      <c r="AG45" s="13">
        <v>0.81651616096496582</v>
      </c>
      <c r="AH45" s="13">
        <v>1.7286356687545776</v>
      </c>
      <c r="AI45" s="13">
        <v>1.8991753458976746E-2</v>
      </c>
      <c r="AJ45" s="13">
        <v>2.1541950702667236</v>
      </c>
      <c r="AK45" s="13">
        <v>2.1541950702667236</v>
      </c>
      <c r="AL45" s="13">
        <v>4.722933292388916</v>
      </c>
      <c r="AM45">
        <v>4.79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42046</v>
      </c>
      <c r="P46" s="15">
        <v>31.999727249145508</v>
      </c>
      <c r="Q46" s="15">
        <v>53.137748718261719</v>
      </c>
      <c r="R46" s="15">
        <v>1.2909035682678223</v>
      </c>
      <c r="S46" s="15">
        <v>13.469569206237793</v>
      </c>
      <c r="T46" s="15">
        <v>5.9786483645439148E-2</v>
      </c>
      <c r="V46" s="14">
        <v>42046</v>
      </c>
      <c r="W46" s="13">
        <v>67.864959716796875</v>
      </c>
      <c r="X46" s="13">
        <v>604.64697265625</v>
      </c>
      <c r="Y46" s="13">
        <v>1.6136394739151001</v>
      </c>
      <c r="Z46" s="13">
        <v>165.50596618652344</v>
      </c>
      <c r="AA46" s="13">
        <v>10.502837181091309</v>
      </c>
      <c r="AB46" s="13">
        <v>850.13446044921875</v>
      </c>
      <c r="AC46" s="24" t="e">
        <v>#N/A</v>
      </c>
      <c r="AD46">
        <v>665</v>
      </c>
      <c r="AF46" s="14">
        <v>42046</v>
      </c>
      <c r="AG46" s="13">
        <v>1.0088256597518921</v>
      </c>
      <c r="AH46" s="13">
        <v>1.5964028835296631</v>
      </c>
      <c r="AI46" s="13">
        <v>2.4249384179711342E-2</v>
      </c>
      <c r="AJ46" s="13">
        <v>2.24153733253479</v>
      </c>
      <c r="AK46" s="13">
        <v>2.24153733253479</v>
      </c>
      <c r="AL46" s="13">
        <v>4.8768157958984375</v>
      </c>
      <c r="AM46">
        <v>4.72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42047</v>
      </c>
      <c r="P47" s="15">
        <v>33.622413635253906</v>
      </c>
      <c r="Q47" s="15">
        <v>50.666103363037109</v>
      </c>
      <c r="R47" s="15">
        <v>1.3515523672103882</v>
      </c>
      <c r="S47" s="15">
        <v>14.249464988708496</v>
      </c>
      <c r="T47" s="15">
        <v>6.5493218600749969E-2</v>
      </c>
      <c r="V47" s="14">
        <v>42047</v>
      </c>
      <c r="W47" s="13">
        <v>71.409553527832031</v>
      </c>
      <c r="X47" s="13">
        <v>558.5501708984375</v>
      </c>
      <c r="Y47" s="13">
        <v>1.6894506216049194</v>
      </c>
      <c r="Z47" s="13">
        <v>175.306640625</v>
      </c>
      <c r="AA47" s="13">
        <v>11.368184089660645</v>
      </c>
      <c r="AB47" s="13">
        <v>818.3240966796875</v>
      </c>
      <c r="AC47" s="24" t="e">
        <v>#N/A</v>
      </c>
      <c r="AD47">
        <v>657</v>
      </c>
      <c r="AF47" s="14">
        <v>42047</v>
      </c>
      <c r="AG47" s="13">
        <v>1.0474486351013184</v>
      </c>
      <c r="AH47" s="13">
        <v>1.526044487953186</v>
      </c>
      <c r="AI47" s="13">
        <v>2.541898749768734E-2</v>
      </c>
      <c r="AJ47" s="13">
        <v>2.3798184394836426</v>
      </c>
      <c r="AK47" s="13">
        <v>2.3798184394836426</v>
      </c>
      <c r="AL47" s="13">
        <v>4.9849438667297363</v>
      </c>
      <c r="AM47">
        <v>4.82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42048</v>
      </c>
      <c r="P48" s="15">
        <v>34.954864501953125</v>
      </c>
      <c r="Q48" s="15">
        <v>49.711345672607422</v>
      </c>
      <c r="R48" s="15">
        <v>1.424696683883667</v>
      </c>
      <c r="S48" s="15">
        <v>13.789847373962402</v>
      </c>
      <c r="T48" s="15">
        <v>7.1510173380374908E-2</v>
      </c>
      <c r="V48" s="14">
        <v>42048</v>
      </c>
      <c r="W48" s="13">
        <v>74.802375793457031</v>
      </c>
      <c r="X48" s="13">
        <v>530.7276611328125</v>
      </c>
      <c r="Y48" s="13">
        <v>1.7808785438537598</v>
      </c>
      <c r="Z48" s="13">
        <v>167.48341369628906</v>
      </c>
      <c r="AA48" s="13">
        <v>11.74860954284668</v>
      </c>
      <c r="AB48" s="13">
        <v>786.54302978515625</v>
      </c>
      <c r="AC48" s="24" t="e">
        <v>#N/A</v>
      </c>
      <c r="AD48">
        <v>296</v>
      </c>
      <c r="AF48" s="14">
        <v>42048</v>
      </c>
      <c r="AG48" s="13">
        <v>1.0514260530471802</v>
      </c>
      <c r="AH48" s="13">
        <v>1.506181001663208</v>
      </c>
      <c r="AI48" s="13">
        <v>2.687503769993782E-2</v>
      </c>
      <c r="AJ48" s="13">
        <v>2.3974752426147461</v>
      </c>
      <c r="AK48" s="13">
        <v>2.3974752426147461</v>
      </c>
      <c r="AL48" s="13">
        <v>4.9886026382446289</v>
      </c>
      <c r="AM48">
        <v>5.15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42049</v>
      </c>
      <c r="P49" s="15">
        <v>36.91510009765625</v>
      </c>
      <c r="Q49" s="15">
        <v>47.645149230957031</v>
      </c>
      <c r="R49" s="15">
        <v>1.5550777912139893</v>
      </c>
      <c r="S49" s="15">
        <v>13.755253791809082</v>
      </c>
      <c r="T49" s="15">
        <v>7.8607887029647827E-2</v>
      </c>
      <c r="V49" s="14">
        <v>42049</v>
      </c>
      <c r="W49" s="13">
        <v>79.308731079101563</v>
      </c>
      <c r="X49" s="13">
        <v>494.83343505859375</v>
      </c>
      <c r="Y49" s="13">
        <v>1.9438551664352417</v>
      </c>
      <c r="Z49" s="13">
        <v>166.09089660644531</v>
      </c>
      <c r="AA49" s="13">
        <v>12.659084320068359</v>
      </c>
      <c r="AB49" s="13">
        <v>754.8360595703125</v>
      </c>
      <c r="AC49" s="24" t="e">
        <v>#N/A</v>
      </c>
      <c r="AD49">
        <v>564</v>
      </c>
      <c r="AF49" s="14">
        <v>42049</v>
      </c>
      <c r="AG49" s="13">
        <v>1.082478404045105</v>
      </c>
      <c r="AH49" s="13">
        <v>1.4794635772705078</v>
      </c>
      <c r="AI49" s="13">
        <v>2.9496945440769196E-2</v>
      </c>
      <c r="AJ49" s="13">
        <v>2.4233012199401855</v>
      </c>
      <c r="AK49" s="13">
        <v>2.4233012199401855</v>
      </c>
      <c r="AL49" s="13">
        <v>5.0218825340270996</v>
      </c>
      <c r="AM49">
        <v>5.26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42050</v>
      </c>
      <c r="P50" s="15">
        <v>37.108879089355469</v>
      </c>
      <c r="Q50" s="15">
        <v>47.250114440917969</v>
      </c>
      <c r="R50" s="15">
        <v>1.7208119630813599</v>
      </c>
      <c r="S50" s="15">
        <v>13.790680885314941</v>
      </c>
      <c r="T50" s="15">
        <v>7.892967015504837E-2</v>
      </c>
      <c r="V50" s="14">
        <v>42050</v>
      </c>
      <c r="W50" s="13">
        <v>79.985092163085938</v>
      </c>
      <c r="X50" s="13">
        <v>471.04983520507812</v>
      </c>
      <c r="Y50" s="13">
        <v>2.15102219581604</v>
      </c>
      <c r="Z50" s="13">
        <v>165.65841674804687</v>
      </c>
      <c r="AA50" s="13">
        <v>12.593541145324707</v>
      </c>
      <c r="AB50" s="13">
        <v>731.43798828125</v>
      </c>
      <c r="AC50" s="24" t="e">
        <v>#N/A</v>
      </c>
      <c r="AD50">
        <v>452</v>
      </c>
      <c r="AF50" s="14">
        <v>42050</v>
      </c>
      <c r="AG50" s="13">
        <v>1.0691590309143066</v>
      </c>
      <c r="AH50" s="13">
        <v>1.5478808879852295</v>
      </c>
      <c r="AI50" s="13">
        <v>3.2981041818857193E-2</v>
      </c>
      <c r="AJ50" s="13">
        <v>2.431736946105957</v>
      </c>
      <c r="AK50" s="13">
        <v>2.431736946105957</v>
      </c>
      <c r="AL50" s="13">
        <v>5.0888767242431641</v>
      </c>
      <c r="AM50">
        <v>5.27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42051</v>
      </c>
      <c r="P51" s="15">
        <v>35.805591583251953</v>
      </c>
      <c r="Q51" s="15">
        <v>48.163516998291016</v>
      </c>
      <c r="R51" s="15">
        <v>1.9262571334838867</v>
      </c>
      <c r="S51" s="15">
        <v>13.982949256896973</v>
      </c>
      <c r="T51" s="15">
        <v>7.4212208390235901E-2</v>
      </c>
      <c r="V51" s="14">
        <v>42051</v>
      </c>
      <c r="W51" s="13">
        <v>77.411613464355469</v>
      </c>
      <c r="X51" s="13">
        <v>472.87820434570312</v>
      </c>
      <c r="Y51" s="13">
        <v>2.407829761505127</v>
      </c>
      <c r="Z51" s="13">
        <v>167.52848815917969</v>
      </c>
      <c r="AA51" s="13">
        <v>11.764163017272949</v>
      </c>
      <c r="AB51" s="13">
        <v>731.99041748046875</v>
      </c>
      <c r="AC51" s="24" t="e">
        <v>#N/A</v>
      </c>
      <c r="AD51">
        <v>213</v>
      </c>
      <c r="AF51" s="14">
        <v>42051</v>
      </c>
      <c r="AG51" s="13">
        <v>1.0194129943847656</v>
      </c>
      <c r="AH51" s="13">
        <v>1.7054110765457153</v>
      </c>
      <c r="AI51" s="13">
        <v>3.7437558174133301E-2</v>
      </c>
      <c r="AJ51" s="13">
        <v>2.4225990772247314</v>
      </c>
      <c r="AK51" s="13">
        <v>2.4225990772247314</v>
      </c>
      <c r="AL51" s="13">
        <v>5.1915707588195801</v>
      </c>
      <c r="AM51">
        <v>5.36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42052</v>
      </c>
      <c r="P52" s="15">
        <v>36.629310607910156</v>
      </c>
      <c r="Q52" s="15">
        <v>46.451343536376953</v>
      </c>
      <c r="R52" s="15">
        <v>2.3293352127075195</v>
      </c>
      <c r="S52" s="15">
        <v>14.470826148986816</v>
      </c>
      <c r="T52" s="15">
        <v>7.2357580065727234E-2</v>
      </c>
      <c r="V52" s="14">
        <v>42052</v>
      </c>
      <c r="W52" s="13">
        <v>79.257240295410156</v>
      </c>
      <c r="X52" s="13">
        <v>456.84011840820312</v>
      </c>
      <c r="Y52" s="13">
        <v>2.9116771221160889</v>
      </c>
      <c r="Z52" s="13">
        <v>172.55668640136719</v>
      </c>
      <c r="AA52" s="13">
        <v>11.455400466918945</v>
      </c>
      <c r="AB52" s="13">
        <v>723.021240234375</v>
      </c>
      <c r="AC52" s="24" t="e">
        <v>#N/A</v>
      </c>
      <c r="AD52">
        <v>202</v>
      </c>
      <c r="AF52" s="14">
        <v>42052</v>
      </c>
      <c r="AG52" s="13">
        <v>1.0400696992874146</v>
      </c>
      <c r="AH52" s="13">
        <v>1.8070135116577148</v>
      </c>
      <c r="AI52" s="13">
        <v>4.5856967568397522E-2</v>
      </c>
      <c r="AJ52" s="13">
        <v>2.4988160133361816</v>
      </c>
      <c r="AK52" s="13">
        <v>2.4988160133361816</v>
      </c>
      <c r="AL52" s="13">
        <v>5.3983726501464844</v>
      </c>
      <c r="AM52">
        <v>5.43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42053</v>
      </c>
      <c r="P53" s="15">
        <v>35.544185638427734</v>
      </c>
      <c r="Q53" s="15">
        <v>47.097053527832031</v>
      </c>
      <c r="R53" s="15">
        <v>2.6046149730682373</v>
      </c>
      <c r="S53" s="15">
        <v>14.643121719360352</v>
      </c>
      <c r="T53" s="15">
        <v>6.7049756646156311E-2</v>
      </c>
      <c r="V53" s="14">
        <v>42053</v>
      </c>
      <c r="W53" s="13">
        <v>76.814498901367188</v>
      </c>
      <c r="X53" s="13">
        <v>465.82525634765625</v>
      </c>
      <c r="Y53" s="13">
        <v>3.25577712059021</v>
      </c>
      <c r="Z53" s="13">
        <v>174.3306884765625</v>
      </c>
      <c r="AA53" s="13">
        <v>10.583186149597168</v>
      </c>
      <c r="AB53" s="13">
        <v>730.80950927734375</v>
      </c>
      <c r="AC53" s="24" t="e">
        <v>#N/A</v>
      </c>
      <c r="AD53">
        <v>587</v>
      </c>
      <c r="AF53" s="14">
        <v>42053</v>
      </c>
      <c r="AG53" s="13">
        <v>1.0109930038452148</v>
      </c>
      <c r="AH53" s="13">
        <v>1.9545170068740845</v>
      </c>
      <c r="AI53" s="13">
        <v>5.1776625216007233E-2</v>
      </c>
      <c r="AJ53" s="13">
        <v>2.4891741275787354</v>
      </c>
      <c r="AK53" s="13">
        <v>2.4891741275787354</v>
      </c>
      <c r="AL53" s="13">
        <v>5.5126557350158691</v>
      </c>
      <c r="AM53">
        <v>5.41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42054</v>
      </c>
      <c r="P54" s="15">
        <v>35.366493225097656</v>
      </c>
      <c r="Q54" s="15">
        <v>46.989704132080078</v>
      </c>
      <c r="R54" s="15">
        <v>2.9585888385772705</v>
      </c>
      <c r="S54" s="15">
        <v>14.579403877258301</v>
      </c>
      <c r="T54" s="15">
        <v>6.3513897359371185E-2</v>
      </c>
      <c r="V54" s="14">
        <v>42054</v>
      </c>
      <c r="W54" s="13">
        <v>76.134658813476563</v>
      </c>
      <c r="X54" s="13">
        <v>476.53671264648437</v>
      </c>
      <c r="Y54" s="13">
        <v>3.6982436180114746</v>
      </c>
      <c r="Z54" s="13">
        <v>173.13015747070312</v>
      </c>
      <c r="AA54" s="13">
        <v>10.04096794128418</v>
      </c>
      <c r="AB54" s="13">
        <v>739.54083251953125</v>
      </c>
      <c r="AC54" s="24" t="e">
        <v>#N/A</v>
      </c>
      <c r="AD54">
        <v>771</v>
      </c>
      <c r="AF54" s="14">
        <v>42054</v>
      </c>
      <c r="AG54" s="13">
        <v>1.0130621194839478</v>
      </c>
      <c r="AH54" s="13">
        <v>2.0676555633544922</v>
      </c>
      <c r="AI54" s="13">
        <v>5.9301935136318207E-2</v>
      </c>
      <c r="AJ54" s="13">
        <v>2.4855315685272217</v>
      </c>
      <c r="AK54" s="13">
        <v>2.4855315685272217</v>
      </c>
      <c r="AL54" s="13">
        <v>5.6314816474914551</v>
      </c>
      <c r="AM54">
        <v>5.6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42055</v>
      </c>
      <c r="P55" s="15">
        <v>44.146701812744141</v>
      </c>
      <c r="Q55" s="15">
        <v>35.873584747314453</v>
      </c>
      <c r="R55" s="15">
        <v>4.1025362014770508</v>
      </c>
      <c r="S55" s="15">
        <v>15.749699592590332</v>
      </c>
      <c r="T55" s="15">
        <v>7.6431788504123688E-2</v>
      </c>
      <c r="V55" s="14">
        <v>42055</v>
      </c>
      <c r="W55" s="13">
        <v>94.587715148925781</v>
      </c>
      <c r="X55" s="13">
        <v>370.23580932617187</v>
      </c>
      <c r="Y55" s="13">
        <v>5.1281752586364746</v>
      </c>
      <c r="Z55" s="13">
        <v>184.42022705078125</v>
      </c>
      <c r="AA55" s="13">
        <v>12.039263725280762</v>
      </c>
      <c r="AB55" s="13">
        <v>666.41131591796875</v>
      </c>
      <c r="AC55" s="24" t="e">
        <v>#N/A</v>
      </c>
      <c r="AD55">
        <v>712</v>
      </c>
      <c r="AF55" s="14">
        <v>42055</v>
      </c>
      <c r="AG55" s="13">
        <v>1.2756747007369995</v>
      </c>
      <c r="AH55" s="13">
        <v>1.5703804492950439</v>
      </c>
      <c r="AI55" s="13">
        <v>8.2802772521972656E-2</v>
      </c>
      <c r="AJ55" s="13">
        <v>2.8800082206726074</v>
      </c>
      <c r="AK55" s="13">
        <v>2.8800082206726074</v>
      </c>
      <c r="AL55" s="13">
        <v>5.8160066604614258</v>
      </c>
      <c r="AM55">
        <v>6.01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42056</v>
      </c>
      <c r="P56" s="15">
        <v>46.884162902832031</v>
      </c>
      <c r="Q56" s="15">
        <v>32.034858703613281</v>
      </c>
      <c r="R56" s="15">
        <v>4.7039027214050293</v>
      </c>
      <c r="S56" s="15">
        <v>16.245950698852539</v>
      </c>
      <c r="T56" s="15">
        <v>7.8353852033615112E-2</v>
      </c>
      <c r="V56" s="14">
        <v>42056</v>
      </c>
      <c r="W56" s="13">
        <v>99.979583740234375</v>
      </c>
      <c r="X56" s="13">
        <v>326.87579345703125</v>
      </c>
      <c r="Y56" s="13">
        <v>5.8798828125</v>
      </c>
      <c r="Z56" s="13">
        <v>189.49832153320312</v>
      </c>
      <c r="AA56" s="13">
        <v>12.289348602294922</v>
      </c>
      <c r="AB56" s="13">
        <v>634.52301025390625</v>
      </c>
      <c r="AC56" s="24" t="e">
        <v>#N/A</v>
      </c>
      <c r="AD56">
        <v>696</v>
      </c>
      <c r="AF56" s="14">
        <v>42056</v>
      </c>
      <c r="AG56" s="13">
        <v>1.3666094541549683</v>
      </c>
      <c r="AH56" s="13">
        <v>1.3603066205978394</v>
      </c>
      <c r="AI56" s="13">
        <v>9.5398105680942535E-2</v>
      </c>
      <c r="AJ56" s="13">
        <v>3.0305843353271484</v>
      </c>
      <c r="AK56" s="13">
        <v>3.0305843353271484</v>
      </c>
      <c r="AL56" s="13">
        <v>5.860267162322998</v>
      </c>
      <c r="AM56">
        <v>5.97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42057</v>
      </c>
      <c r="P57" s="15">
        <v>49.998001098632812</v>
      </c>
      <c r="Q57" s="15">
        <v>27.948211669921875</v>
      </c>
      <c r="R57" s="15">
        <v>5.3755688667297363</v>
      </c>
      <c r="S57" s="15">
        <v>16.543468475341797</v>
      </c>
      <c r="T57" s="15">
        <v>8.0200523138046265E-2</v>
      </c>
      <c r="V57" s="14">
        <v>42057</v>
      </c>
      <c r="W57" s="13">
        <v>106.02817535400391</v>
      </c>
      <c r="X57" s="13">
        <v>281.29205322265625</v>
      </c>
      <c r="Y57" s="13">
        <v>6.7194647789001465</v>
      </c>
      <c r="Z57" s="13">
        <v>191.6968994140625</v>
      </c>
      <c r="AA57" s="13">
        <v>12.477118492126465</v>
      </c>
      <c r="AB57" s="13">
        <v>598.21380615234375</v>
      </c>
      <c r="AC57" s="24" t="e">
        <v>#N/A</v>
      </c>
      <c r="AD57">
        <v>606</v>
      </c>
      <c r="AF57" s="14">
        <v>42057</v>
      </c>
      <c r="AG57" s="13">
        <v>1.4730205535888672</v>
      </c>
      <c r="AH57" s="13">
        <v>1.155512809753418</v>
      </c>
      <c r="AI57" s="13">
        <v>0.10952106118202209</v>
      </c>
      <c r="AJ57" s="13">
        <v>3.1611979007720947</v>
      </c>
      <c r="AK57" s="13">
        <v>3.1611979007720947</v>
      </c>
      <c r="AL57" s="13">
        <v>5.906855583190918</v>
      </c>
      <c r="AM57">
        <v>6.61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42058</v>
      </c>
      <c r="P58" s="15">
        <v>38.927291870117188</v>
      </c>
      <c r="Q58" s="15">
        <v>41.588878631591797</v>
      </c>
      <c r="R58" s="15">
        <v>4.3263278007507324</v>
      </c>
      <c r="S58" s="15">
        <v>15.054659843444824</v>
      </c>
      <c r="T58" s="15">
        <v>6.0877285897731781E-2</v>
      </c>
      <c r="V58" s="14">
        <v>42058</v>
      </c>
      <c r="W58" s="13">
        <v>82.312744140625</v>
      </c>
      <c r="X58" s="13">
        <v>414.26565551757813</v>
      </c>
      <c r="Y58" s="13">
        <v>5.4079141616821289</v>
      </c>
      <c r="Z58" s="13">
        <v>177.22023010253906</v>
      </c>
      <c r="AA58" s="13">
        <v>9.4604892730712891</v>
      </c>
      <c r="AB58" s="13">
        <v>688.6671142578125</v>
      </c>
      <c r="AC58" s="24" t="e">
        <v>#N/A</v>
      </c>
      <c r="AD58">
        <v>735</v>
      </c>
      <c r="AF58" s="14">
        <v>42058</v>
      </c>
      <c r="AG58" s="13">
        <v>1.1540244817733765</v>
      </c>
      <c r="AH58" s="13">
        <v>1.6373324394226074</v>
      </c>
      <c r="AI58" s="13">
        <v>8.8311471045017242E-2</v>
      </c>
      <c r="AJ58" s="13">
        <v>2.6759214401245117</v>
      </c>
      <c r="AK58" s="13">
        <v>2.6759214401245117</v>
      </c>
      <c r="AL58" s="13">
        <v>5.5614385604858398</v>
      </c>
      <c r="AM58">
        <v>5.73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42059</v>
      </c>
      <c r="P59" s="15">
        <v>35.034069061279297</v>
      </c>
      <c r="Q59" s="15">
        <v>45.508979797363281</v>
      </c>
      <c r="R59" s="15">
        <v>4.0559196472167969</v>
      </c>
      <c r="S59" s="15">
        <v>15.311097145080566</v>
      </c>
      <c r="T59" s="15">
        <v>5.2881725132465363E-2</v>
      </c>
      <c r="V59" s="14">
        <v>42059</v>
      </c>
      <c r="W59" s="13">
        <v>73.767913818359375</v>
      </c>
      <c r="X59" s="13">
        <v>443.42022705078125</v>
      </c>
      <c r="Y59" s="13">
        <v>5.0699043273925781</v>
      </c>
      <c r="Z59" s="13">
        <v>182.07380676269531</v>
      </c>
      <c r="AA59" s="13">
        <v>8.2012653350830078</v>
      </c>
      <c r="AB59" s="13">
        <v>712.533203125</v>
      </c>
      <c r="AC59" s="24" t="e">
        <v>#N/A</v>
      </c>
      <c r="AD59">
        <v>772</v>
      </c>
      <c r="AF59" s="14">
        <v>42059</v>
      </c>
      <c r="AG59" s="13">
        <v>1.0484472513198853</v>
      </c>
      <c r="AH59" s="13">
        <v>1.6992827653884888</v>
      </c>
      <c r="AI59" s="13">
        <v>8.3002254366874695E-2</v>
      </c>
      <c r="AJ59" s="13">
        <v>2.5928969383239746</v>
      </c>
      <c r="AK59" s="13">
        <v>2.5928969383239746</v>
      </c>
      <c r="AL59" s="13">
        <v>5.4287891387939453</v>
      </c>
      <c r="AM59">
        <v>5.46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42060</v>
      </c>
      <c r="P60" s="15">
        <v>37.003494262695313</v>
      </c>
      <c r="Q60" s="15">
        <v>43.032241821289063</v>
      </c>
      <c r="R60" s="15">
        <v>4.3763766288757324</v>
      </c>
      <c r="S60" s="15">
        <v>15.494349479675293</v>
      </c>
      <c r="T60" s="15">
        <v>5.4911773651838303E-2</v>
      </c>
      <c r="V60" s="14">
        <v>42060</v>
      </c>
      <c r="W60" s="13">
        <v>77.612014770507813</v>
      </c>
      <c r="X60" s="13">
        <v>402.57766723632812</v>
      </c>
      <c r="Y60" s="13">
        <v>5.4704761505126953</v>
      </c>
      <c r="Z60" s="13">
        <v>184.60786437988281</v>
      </c>
      <c r="AA60" s="13">
        <v>8.5707378387451172</v>
      </c>
      <c r="AB60" s="13">
        <v>678.8388671875</v>
      </c>
      <c r="AC60" s="24" t="e">
        <v>#N/A</v>
      </c>
      <c r="AD60">
        <v>716</v>
      </c>
      <c r="AF60" s="14">
        <v>42060</v>
      </c>
      <c r="AG60" s="13">
        <v>1.1191650629043579</v>
      </c>
      <c r="AH60" s="13">
        <v>1.4493110179901123</v>
      </c>
      <c r="AI60" s="13">
        <v>8.97345170378685E-2</v>
      </c>
      <c r="AJ60" s="13">
        <v>2.6710448265075684</v>
      </c>
      <c r="AK60" s="13">
        <v>2.6710448265075684</v>
      </c>
      <c r="AL60" s="13">
        <v>5.3346285820007324</v>
      </c>
      <c r="AM60">
        <v>5.57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42061</v>
      </c>
      <c r="P61" s="15">
        <v>34.297050476074219</v>
      </c>
      <c r="Q61" s="15">
        <v>46.164005279541016</v>
      </c>
      <c r="R61" s="15">
        <v>4.1618871688842773</v>
      </c>
      <c r="S61" s="15">
        <v>15.292278289794922</v>
      </c>
      <c r="T61" s="15">
        <v>4.9462225288152695E-2</v>
      </c>
      <c r="V61" s="14">
        <v>42061</v>
      </c>
      <c r="W61" s="13">
        <v>71.699745178222656</v>
      </c>
      <c r="X61" s="13">
        <v>419.33795166015625</v>
      </c>
      <c r="Y61" s="13">
        <v>5.2023658752441406</v>
      </c>
      <c r="Z61" s="13">
        <v>183.30838012695312</v>
      </c>
      <c r="AA61" s="13">
        <v>7.709843635559082</v>
      </c>
      <c r="AB61" s="13">
        <v>687.2584228515625</v>
      </c>
      <c r="AC61" s="24" t="e">
        <v>#N/A</v>
      </c>
      <c r="AD61">
        <v>737</v>
      </c>
      <c r="AF61" s="14">
        <v>42061</v>
      </c>
      <c r="AG61" s="13">
        <v>1.0458879470825195</v>
      </c>
      <c r="AH61" s="13">
        <v>1.4502503871917725</v>
      </c>
      <c r="AI61" s="13">
        <v>8.5489317774772644E-2</v>
      </c>
      <c r="AJ61" s="13">
        <v>2.5777747631072998</v>
      </c>
      <c r="AK61" s="13">
        <v>2.5777747631072998</v>
      </c>
      <c r="AL61" s="13">
        <v>5.1643142700195313</v>
      </c>
      <c r="AM61">
        <v>5.28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42062</v>
      </c>
      <c r="P62" s="15">
        <v>32.0999755859375</v>
      </c>
      <c r="Q62" s="15">
        <v>48.746978759765625</v>
      </c>
      <c r="R62" s="15">
        <v>3.9724953174591064</v>
      </c>
      <c r="S62" s="15">
        <v>15.103170394897461</v>
      </c>
      <c r="T62" s="15">
        <v>4.4873863458633423E-2</v>
      </c>
      <c r="V62" s="14">
        <v>42062</v>
      </c>
      <c r="W62" s="13">
        <v>66.835105895996094</v>
      </c>
      <c r="X62" s="13">
        <v>437.76589965820313</v>
      </c>
      <c r="Y62" s="13">
        <v>4.9656262397766113</v>
      </c>
      <c r="Z62" s="13">
        <v>182.13236999511719</v>
      </c>
      <c r="AA62" s="13">
        <v>6.9567527770996094</v>
      </c>
      <c r="AB62" s="13">
        <v>698.6558837890625</v>
      </c>
      <c r="AC62" s="24" t="e">
        <v>#N/A</v>
      </c>
      <c r="AD62">
        <v>721</v>
      </c>
      <c r="AF62" s="14">
        <v>42062</v>
      </c>
      <c r="AG62" s="13">
        <v>0.98908144235610962</v>
      </c>
      <c r="AH62" s="13">
        <v>1.4737945795059204</v>
      </c>
      <c r="AI62" s="13">
        <v>8.1779398024082184E-2</v>
      </c>
      <c r="AJ62" s="13">
        <v>2.4980995655059814</v>
      </c>
      <c r="AK62" s="13">
        <v>2.4980995655059814</v>
      </c>
      <c r="AL62" s="13">
        <v>5.0472688674926758</v>
      </c>
      <c r="AM62">
        <v>5.27</v>
      </c>
      <c r="AO62" s="13"/>
    </row>
    <row r="63" spans="1:41" s="2" customFormat="1" x14ac:dyDescent="0.2">
      <c r="O63" s="14">
        <v>42063</v>
      </c>
      <c r="P63" s="15">
        <v>33.718208312988281</v>
      </c>
      <c r="Q63" s="15">
        <v>46.898757934570313</v>
      </c>
      <c r="R63" s="15">
        <v>4.2573390007019043</v>
      </c>
      <c r="S63" s="15">
        <v>15.047229766845703</v>
      </c>
      <c r="T63" s="15">
        <v>4.5109093189239502E-2</v>
      </c>
      <c r="V63" s="14">
        <v>42063</v>
      </c>
      <c r="W63" s="13">
        <v>69.922515869140625</v>
      </c>
      <c r="X63" s="13">
        <v>419.58914184570312</v>
      </c>
      <c r="Y63" s="13">
        <v>5.321681022644043</v>
      </c>
      <c r="Z63" s="13">
        <v>181.15351867675781</v>
      </c>
      <c r="AA63" s="13">
        <v>6.9458189010620117</v>
      </c>
      <c r="AB63" s="13">
        <v>682.93280029296875</v>
      </c>
      <c r="AC63" s="24" t="e">
        <v>#N/A</v>
      </c>
      <c r="AD63">
        <v>665</v>
      </c>
      <c r="AF63" s="14">
        <v>42063</v>
      </c>
      <c r="AG63" s="13">
        <v>1.0507428646087646</v>
      </c>
      <c r="AH63" s="13">
        <v>1.3774458169937134</v>
      </c>
      <c r="AI63" s="13">
        <v>8.7865114212036133E-2</v>
      </c>
      <c r="AJ63" s="13">
        <v>2.5427329540252686</v>
      </c>
      <c r="AK63" s="13">
        <v>2.5427329540252686</v>
      </c>
      <c r="AL63" s="13">
        <v>5.0634055137634277</v>
      </c>
      <c r="AM63">
        <v>5.73</v>
      </c>
      <c r="AO63" s="13"/>
    </row>
    <row r="64" spans="1:41" s="2" customFormat="1" x14ac:dyDescent="0.2">
      <c r="B64" s="2" t="s">
        <v>29</v>
      </c>
      <c r="O64" s="14">
        <v>42064</v>
      </c>
      <c r="P64" s="15">
        <v>34.6741943359375</v>
      </c>
      <c r="Q64" s="15">
        <v>45.802272796630859</v>
      </c>
      <c r="R64" s="15">
        <v>4.4271960258483887</v>
      </c>
      <c r="S64" s="15">
        <v>15.018621444702148</v>
      </c>
      <c r="T64" s="15">
        <v>4.420442134141922E-2</v>
      </c>
      <c r="V64" s="14">
        <v>42064</v>
      </c>
      <c r="W64" s="13">
        <v>71.695526123046875</v>
      </c>
      <c r="X64" s="13">
        <v>410.55178833007812</v>
      </c>
      <c r="Y64" s="13">
        <v>5.5340023040771484</v>
      </c>
      <c r="Z64" s="13">
        <v>180.83415222167969</v>
      </c>
      <c r="AA64" s="13">
        <v>6.7721285820007324</v>
      </c>
      <c r="AB64" s="13">
        <v>675.3876953125</v>
      </c>
      <c r="AC64" s="24" t="e">
        <v>#N/A</v>
      </c>
      <c r="AD64">
        <v>725</v>
      </c>
      <c r="AF64" s="14">
        <v>42064</v>
      </c>
      <c r="AG64" s="13">
        <v>1.091742992401123</v>
      </c>
      <c r="AH64" s="13">
        <v>1.3345701694488525</v>
      </c>
      <c r="AI64" s="13">
        <v>9.1590233147144318E-2</v>
      </c>
      <c r="AJ64" s="13">
        <v>2.5632281303405762</v>
      </c>
      <c r="AK64" s="13">
        <v>2.5632281303405762</v>
      </c>
      <c r="AL64" s="13">
        <v>5.0857448577880859</v>
      </c>
      <c r="AM64" s="16">
        <v>5.43</v>
      </c>
      <c r="AO64" s="13"/>
    </row>
    <row r="65" spans="2:41" s="2" customFormat="1" x14ac:dyDescent="0.2">
      <c r="B65" s="2" t="s">
        <v>24</v>
      </c>
      <c r="O65" s="14">
        <v>42065</v>
      </c>
      <c r="P65" s="15">
        <v>42.586471557617187</v>
      </c>
      <c r="Q65" s="15">
        <v>37.261932373046875</v>
      </c>
      <c r="R65" s="15">
        <v>5.4754605293273926</v>
      </c>
      <c r="S65" s="15">
        <v>14.584959030151367</v>
      </c>
      <c r="T65" s="15">
        <v>5.1106926053762436E-2</v>
      </c>
      <c r="V65" s="14">
        <v>42065</v>
      </c>
      <c r="W65" s="13">
        <v>87.924850463867188</v>
      </c>
      <c r="X65" s="13">
        <v>326.31201171875</v>
      </c>
      <c r="Y65" s="13">
        <v>6.844329833984375</v>
      </c>
      <c r="Z65" s="13">
        <v>172.96046447753906</v>
      </c>
      <c r="AA65" s="13">
        <v>7.7982134819030762</v>
      </c>
      <c r="AB65" s="13">
        <v>601.8399658203125</v>
      </c>
      <c r="AC65" s="24" t="e">
        <v>#N/A</v>
      </c>
      <c r="AD65">
        <v>602</v>
      </c>
      <c r="AF65" s="14">
        <v>42065</v>
      </c>
      <c r="AG65" s="13">
        <v>1.3540960550308228</v>
      </c>
      <c r="AH65" s="13">
        <v>1.0755332708358765</v>
      </c>
      <c r="AI65" s="13">
        <v>0.11357618868350983</v>
      </c>
      <c r="AJ65" s="13">
        <v>2.7431521415710449</v>
      </c>
      <c r="AK65" s="13">
        <v>2.7431521415710449</v>
      </c>
      <c r="AL65" s="13">
        <v>5.2918004989624023</v>
      </c>
      <c r="AM65">
        <v>6.03</v>
      </c>
      <c r="AO65" s="13"/>
    </row>
    <row r="66" spans="2:41" s="2" customFormat="1" x14ac:dyDescent="0.2">
      <c r="B66" s="2" t="s">
        <v>25</v>
      </c>
      <c r="O66" s="14">
        <v>42066</v>
      </c>
      <c r="P66" s="15">
        <v>47.83636474609375</v>
      </c>
      <c r="Q66" s="15">
        <v>31.447439193725586</v>
      </c>
      <c r="R66" s="15">
        <v>6.0892930030822754</v>
      </c>
      <c r="S66" s="15">
        <v>14.526943206787109</v>
      </c>
      <c r="T66" s="15">
        <v>5.5373914539813995E-2</v>
      </c>
      <c r="V66" s="14">
        <v>42066</v>
      </c>
      <c r="W66" s="13">
        <v>98.802879333496094</v>
      </c>
      <c r="X66" s="13">
        <v>267.8077392578125</v>
      </c>
      <c r="Y66" s="13">
        <v>7.6116209030151367</v>
      </c>
      <c r="Z66" s="13">
        <v>170.97427368164062</v>
      </c>
      <c r="AA66" s="13">
        <v>8.4320430755615234</v>
      </c>
      <c r="AB66" s="13">
        <v>553.628662109375</v>
      </c>
      <c r="AC66" s="24" t="e">
        <v>#N/A</v>
      </c>
      <c r="AD66">
        <v>584</v>
      </c>
      <c r="AF66" s="14">
        <v>42066</v>
      </c>
      <c r="AG66" s="13">
        <v>1.529109001159668</v>
      </c>
      <c r="AH66" s="13">
        <v>0.90525555610656738</v>
      </c>
      <c r="AI66" s="13">
        <v>0.12651120126247406</v>
      </c>
      <c r="AJ66" s="13">
        <v>2.8500323295593262</v>
      </c>
      <c r="AK66" s="13">
        <v>2.8500323295593262</v>
      </c>
      <c r="AL66" s="13">
        <v>5.4169073104858398</v>
      </c>
      <c r="AM66">
        <v>6.35</v>
      </c>
      <c r="AO66" s="13"/>
    </row>
    <row r="67" spans="2:41" s="2" customFormat="1" x14ac:dyDescent="0.2">
      <c r="B67" s="2" t="s">
        <v>26</v>
      </c>
      <c r="O67" s="14">
        <v>42067</v>
      </c>
      <c r="P67" s="15">
        <v>48.411235809326172</v>
      </c>
      <c r="Q67" s="15">
        <v>31.133394241333008</v>
      </c>
      <c r="R67" s="15">
        <v>6.1737370491027832</v>
      </c>
      <c r="S67" s="15">
        <v>14.183448791503906</v>
      </c>
      <c r="T67" s="15">
        <v>5.342499166727066E-2</v>
      </c>
      <c r="V67" s="14">
        <v>42067</v>
      </c>
      <c r="W67" s="13">
        <v>100.11122131347656</v>
      </c>
      <c r="X67" s="13">
        <v>262.41571044921875</v>
      </c>
      <c r="Y67" s="13">
        <v>7.7171759605407715</v>
      </c>
      <c r="Z67" s="13">
        <v>166.19305419921875</v>
      </c>
      <c r="AA67" s="13">
        <v>8.1052083969116211</v>
      </c>
      <c r="AB67" s="13">
        <v>544.54248046875</v>
      </c>
      <c r="AC67" s="24" t="e">
        <v>#N/A</v>
      </c>
      <c r="AD67">
        <v>588</v>
      </c>
      <c r="AF67" s="14">
        <v>42067</v>
      </c>
      <c r="AG67" s="13">
        <v>1.5526285171508789</v>
      </c>
      <c r="AH67" s="13">
        <v>0.87347191572189331</v>
      </c>
      <c r="AI67" s="13">
        <v>0.12844312191009521</v>
      </c>
      <c r="AJ67" s="13">
        <v>2.7938787937164307</v>
      </c>
      <c r="AK67" s="13">
        <v>2.7938787937164307</v>
      </c>
      <c r="AL67" s="13">
        <v>5.354395866394043</v>
      </c>
      <c r="AM67">
        <v>6.24</v>
      </c>
      <c r="AO67" s="13"/>
    </row>
    <row r="68" spans="2:41" s="2" customFormat="1" x14ac:dyDescent="0.2">
      <c r="O68" s="14">
        <v>42068</v>
      </c>
      <c r="P68" s="15">
        <v>47.621833801269531</v>
      </c>
      <c r="Q68" s="15">
        <v>32.384304046630859</v>
      </c>
      <c r="R68" s="15">
        <v>6.0783772468566895</v>
      </c>
      <c r="S68" s="15">
        <v>13.820828437805176</v>
      </c>
      <c r="T68" s="15">
        <v>5.0732806324958801E-2</v>
      </c>
      <c r="V68" s="14">
        <v>42068</v>
      </c>
      <c r="W68" s="13">
        <v>98.650146484375</v>
      </c>
      <c r="X68" s="13">
        <v>274.33245849609375</v>
      </c>
      <c r="Y68" s="13">
        <v>7.5979776382446289</v>
      </c>
      <c r="Z68" s="13">
        <v>161.86915588378906</v>
      </c>
      <c r="AA68" s="13">
        <v>7.6944994926452637</v>
      </c>
      <c r="AB68" s="13">
        <v>550.14434814453125</v>
      </c>
      <c r="AC68" s="24" t="e">
        <v>#N/A</v>
      </c>
      <c r="AD68">
        <v>615</v>
      </c>
      <c r="AF68" s="14">
        <v>42068</v>
      </c>
      <c r="AG68" s="13">
        <v>1.5297349691390991</v>
      </c>
      <c r="AH68" s="13">
        <v>0.89657694101333618</v>
      </c>
      <c r="AI68" s="13">
        <v>0.12658850848674774</v>
      </c>
      <c r="AJ68" s="13">
        <v>2.7024486064910889</v>
      </c>
      <c r="AK68" s="13">
        <v>2.7024486064910889</v>
      </c>
      <c r="AL68" s="13">
        <v>5.2611746788024902</v>
      </c>
      <c r="AM68">
        <v>6.01</v>
      </c>
      <c r="AO68" s="13"/>
    </row>
    <row r="69" spans="2:41" s="2" customFormat="1" x14ac:dyDescent="0.2">
      <c r="B69" s="2" t="s">
        <v>43</v>
      </c>
      <c r="O69" s="14">
        <v>42069</v>
      </c>
      <c r="P69" s="15">
        <v>51.71826171875</v>
      </c>
      <c r="Q69" s="15">
        <v>27.585235595703125</v>
      </c>
      <c r="R69" s="15">
        <v>6.6100454330444336</v>
      </c>
      <c r="S69" s="15">
        <v>13.985740661621094</v>
      </c>
      <c r="T69" s="15">
        <v>5.3098034113645554E-2</v>
      </c>
      <c r="V69" s="14">
        <v>42069</v>
      </c>
      <c r="W69" s="13">
        <v>107.39779663085937</v>
      </c>
      <c r="X69" s="13">
        <v>239.17384338378906</v>
      </c>
      <c r="Y69" s="13">
        <v>8.2625617980957031</v>
      </c>
      <c r="Z69" s="13">
        <v>162.80947875976562</v>
      </c>
      <c r="AA69" s="13">
        <v>8.05133056640625</v>
      </c>
      <c r="AB69" s="13">
        <v>525.69512939453125</v>
      </c>
      <c r="AC69" s="24" t="e">
        <v>#N/A</v>
      </c>
      <c r="AD69">
        <v>569</v>
      </c>
      <c r="AF69" s="14">
        <v>42069</v>
      </c>
      <c r="AG69" s="13">
        <v>1.6621742248535156</v>
      </c>
      <c r="AH69" s="13">
        <v>0.8028218150138855</v>
      </c>
      <c r="AI69" s="13">
        <v>0.13781416416168213</v>
      </c>
      <c r="AJ69" s="13">
        <v>2.8102657794952393</v>
      </c>
      <c r="AK69" s="13">
        <v>2.8102657794952393</v>
      </c>
      <c r="AL69" s="13">
        <v>5.4193301200866699</v>
      </c>
      <c r="AM69">
        <v>6.16</v>
      </c>
      <c r="AO69" s="13"/>
    </row>
    <row r="70" spans="2:41" s="2" customFormat="1" x14ac:dyDescent="0.2">
      <c r="B70" s="2" t="s">
        <v>44</v>
      </c>
      <c r="O70" s="14">
        <v>42070</v>
      </c>
      <c r="P70" s="15">
        <v>56.657718658447266</v>
      </c>
      <c r="Q70" s="15">
        <v>21.589706420898438</v>
      </c>
      <c r="R70" s="15">
        <v>7.2162847518920898</v>
      </c>
      <c r="S70" s="15">
        <v>14.427977561950684</v>
      </c>
      <c r="T70" s="15">
        <v>5.6111752986907959E-2</v>
      </c>
      <c r="V70" s="14">
        <v>42070</v>
      </c>
      <c r="W70" s="13">
        <v>117.97795867919922</v>
      </c>
      <c r="X70" s="13">
        <v>195.29460144042969</v>
      </c>
      <c r="Y70" s="13">
        <v>9.020359992980957</v>
      </c>
      <c r="Z70" s="13">
        <v>166.90679931640625</v>
      </c>
      <c r="AA70" s="13">
        <v>8.4880657196044922</v>
      </c>
      <c r="AB70" s="13">
        <v>497.68789672851563</v>
      </c>
      <c r="AC70" s="24" t="e">
        <v>#N/A</v>
      </c>
      <c r="AD70">
        <v>572</v>
      </c>
      <c r="AF70" s="14">
        <v>42070</v>
      </c>
      <c r="AG70" s="13">
        <v>1.8198403120040894</v>
      </c>
      <c r="AH70" s="13">
        <v>0.68230664730072021</v>
      </c>
      <c r="AI70" s="13">
        <v>0.1505962461233139</v>
      </c>
      <c r="AJ70" s="13">
        <v>2.9734361171722412</v>
      </c>
      <c r="AK70" s="13">
        <v>2.9734361171722412</v>
      </c>
      <c r="AL70" s="13">
        <v>5.6329665184020996</v>
      </c>
      <c r="AM70">
        <v>6.42</v>
      </c>
      <c r="AO70" s="13"/>
    </row>
    <row r="71" spans="2:41" s="2" customFormat="1" x14ac:dyDescent="0.2">
      <c r="B71" s="2" t="s">
        <v>45</v>
      </c>
      <c r="O71" s="14">
        <v>42071</v>
      </c>
      <c r="P71" s="15">
        <v>58.847194671630859</v>
      </c>
      <c r="Q71" s="15">
        <v>19.161731719970703</v>
      </c>
      <c r="R71" s="15">
        <v>7.4113173484802246</v>
      </c>
      <c r="S71" s="15">
        <v>14.469314575195312</v>
      </c>
      <c r="T71" s="15">
        <v>5.5971626192331314E-2</v>
      </c>
      <c r="V71" s="14">
        <v>42071</v>
      </c>
      <c r="W71" s="13">
        <v>122.96366882324219</v>
      </c>
      <c r="X71" s="13">
        <v>180.13238525390625</v>
      </c>
      <c r="Y71" s="13">
        <v>9.2641506195068359</v>
      </c>
      <c r="Z71" s="13">
        <v>166.54750061035156</v>
      </c>
      <c r="AA71" s="13">
        <v>8.423182487487793</v>
      </c>
      <c r="AB71" s="13">
        <v>487.33099365234375</v>
      </c>
      <c r="AC71" s="24" t="e">
        <v>#N/A</v>
      </c>
      <c r="AD71">
        <v>547</v>
      </c>
      <c r="AF71" s="14">
        <v>42071</v>
      </c>
      <c r="AG71" s="13">
        <v>1.8868340253829956</v>
      </c>
      <c r="AH71" s="13">
        <v>0.63795030117034912</v>
      </c>
      <c r="AI71" s="13">
        <v>0.15480618178844452</v>
      </c>
      <c r="AJ71" s="13">
        <v>3.0102353096008301</v>
      </c>
      <c r="AK71" s="13">
        <v>3.0102353096008301</v>
      </c>
      <c r="AL71" s="13">
        <v>5.696845531463623</v>
      </c>
      <c r="AM71" t="e">
        <v>#N/A</v>
      </c>
      <c r="AO71" s="13"/>
    </row>
    <row r="72" spans="2:41" s="2" customFormat="1" x14ac:dyDescent="0.2">
      <c r="O72" s="14">
        <v>42072</v>
      </c>
      <c r="P72" s="15">
        <v>57.683181762695313</v>
      </c>
      <c r="Q72" s="15">
        <v>20.817451477050781</v>
      </c>
      <c r="R72" s="15">
        <v>7.237520694732666</v>
      </c>
      <c r="S72" s="15">
        <v>14.155380249023438</v>
      </c>
      <c r="T72" s="15">
        <v>5.2820410579442978E-2</v>
      </c>
      <c r="V72" s="14">
        <v>42072</v>
      </c>
      <c r="W72" s="13">
        <v>120.91985321044922</v>
      </c>
      <c r="X72" s="13">
        <v>202.05126953125</v>
      </c>
      <c r="Y72" s="13">
        <v>9.0469026565551758</v>
      </c>
      <c r="Z72" s="13">
        <v>162.38975524902344</v>
      </c>
      <c r="AA72" s="13">
        <v>7.9164586067199707</v>
      </c>
      <c r="AB72" s="13">
        <v>502.32437133789062</v>
      </c>
      <c r="AC72" s="24" t="e">
        <v>#N/A</v>
      </c>
      <c r="AD72">
        <v>557</v>
      </c>
      <c r="AF72" s="14">
        <v>42072</v>
      </c>
      <c r="AG72" s="13">
        <v>1.8451122045516968</v>
      </c>
      <c r="AH72" s="13">
        <v>0.70766520500183105</v>
      </c>
      <c r="AI72" s="13">
        <v>0.15129317343235016</v>
      </c>
      <c r="AJ72" s="13">
        <v>2.9325289726257324</v>
      </c>
      <c r="AK72" s="13">
        <v>2.9325289726257324</v>
      </c>
      <c r="AL72" s="13">
        <v>5.6434545516967773</v>
      </c>
      <c r="AM72">
        <v>6.4</v>
      </c>
      <c r="AO72" s="13"/>
    </row>
    <row r="73" spans="2:41" s="2" customFormat="1" x14ac:dyDescent="0.2">
      <c r="O73" s="14">
        <v>42073</v>
      </c>
      <c r="P73" s="15">
        <v>59.999057769775391</v>
      </c>
      <c r="Q73" s="15">
        <v>17.971000671386719</v>
      </c>
      <c r="R73" s="15">
        <v>7.4187278747558594</v>
      </c>
      <c r="S73" s="15">
        <v>14.500422477722168</v>
      </c>
      <c r="T73" s="15">
        <v>5.4489850997924805E-2</v>
      </c>
      <c r="V73" s="14">
        <v>42073</v>
      </c>
      <c r="W73" s="13">
        <v>126.13683319091797</v>
      </c>
      <c r="X73" s="13">
        <v>176.33656311035156</v>
      </c>
      <c r="Y73" s="13">
        <v>9.273411750793457</v>
      </c>
      <c r="Z73" s="13">
        <v>166.560791015625</v>
      </c>
      <c r="AA73" s="13">
        <v>8.1671857833862305</v>
      </c>
      <c r="AB73" s="13">
        <v>486.47488403320312</v>
      </c>
      <c r="AC73" s="24" t="e">
        <v>#N/A</v>
      </c>
      <c r="AD73">
        <v>547</v>
      </c>
      <c r="AF73" s="14">
        <v>42073</v>
      </c>
      <c r="AG73" s="13">
        <v>1.9135780334472656</v>
      </c>
      <c r="AH73" s="13">
        <v>0.61228287220001221</v>
      </c>
      <c r="AI73" s="13">
        <v>0.15515285730361938</v>
      </c>
      <c r="AJ73" s="13">
        <v>3.0078949928283691</v>
      </c>
      <c r="AK73" s="13">
        <v>3.0078949928283691</v>
      </c>
      <c r="AL73" s="13">
        <v>5.6960577964782715</v>
      </c>
      <c r="AM73">
        <v>6.33</v>
      </c>
      <c r="AO73" s="13"/>
    </row>
    <row r="74" spans="2:41" s="2" customFormat="1" x14ac:dyDescent="0.2">
      <c r="O74" s="14">
        <v>42074</v>
      </c>
      <c r="P74" s="15">
        <v>61.641632080078125</v>
      </c>
      <c r="Q74" s="15">
        <v>16.051694869995117</v>
      </c>
      <c r="R74" s="15">
        <v>7.5497288703918457</v>
      </c>
      <c r="S74" s="15">
        <v>14.644135475158691</v>
      </c>
      <c r="T74" s="15">
        <v>5.4480351507663727E-2</v>
      </c>
      <c r="V74" s="14">
        <v>42074</v>
      </c>
      <c r="W74" s="13">
        <v>130.05282592773437</v>
      </c>
      <c r="X74" s="13">
        <v>156.05244445800781</v>
      </c>
      <c r="Y74" s="13">
        <v>9.437164306640625</v>
      </c>
      <c r="Z74" s="13">
        <v>167.64645385742187</v>
      </c>
      <c r="AA74" s="13">
        <v>8.1276473999023437</v>
      </c>
      <c r="AB74" s="13">
        <v>471.316650390625</v>
      </c>
      <c r="AC74" s="24" t="e">
        <v>#N/A</v>
      </c>
      <c r="AD74">
        <v>525</v>
      </c>
      <c r="AF74" s="14">
        <v>42074</v>
      </c>
      <c r="AG74" s="13">
        <v>1.9580862522125244</v>
      </c>
      <c r="AH74" s="13">
        <v>0.53912478685379028</v>
      </c>
      <c r="AI74" s="13">
        <v>0.15799406170845032</v>
      </c>
      <c r="AJ74" s="13">
        <v>3.0552973747253418</v>
      </c>
      <c r="AK74" s="13">
        <v>3.0552973747253418</v>
      </c>
      <c r="AL74" s="13">
        <v>5.7178587913513184</v>
      </c>
      <c r="AM74">
        <v>6.42</v>
      </c>
      <c r="AO74" s="13"/>
    </row>
    <row r="75" spans="2:41" s="2" customFormat="1" x14ac:dyDescent="0.2">
      <c r="O75" s="14">
        <v>42075</v>
      </c>
      <c r="P75" s="15">
        <v>57.932723999023438</v>
      </c>
      <c r="Q75" s="15">
        <v>20.81341552734375</v>
      </c>
      <c r="R75" s="15">
        <v>6.9807662963867187</v>
      </c>
      <c r="S75" s="15">
        <v>14.167119979858398</v>
      </c>
      <c r="T75" s="15">
        <v>5.0495937466621399E-2</v>
      </c>
      <c r="V75" s="14">
        <v>42075</v>
      </c>
      <c r="W75" s="13">
        <v>122.63603973388672</v>
      </c>
      <c r="X75" s="13">
        <v>196.09152221679687</v>
      </c>
      <c r="Y75" s="13">
        <v>8.7259626388549805</v>
      </c>
      <c r="Z75" s="13">
        <v>162.70423889160156</v>
      </c>
      <c r="AA75" s="13">
        <v>7.5041804313659668</v>
      </c>
      <c r="AB75" s="13">
        <v>497.66207885742187</v>
      </c>
      <c r="AC75" s="24" t="e">
        <v>#N/A</v>
      </c>
      <c r="AD75">
        <v>516</v>
      </c>
      <c r="AF75" s="14">
        <v>42075</v>
      </c>
      <c r="AG75" s="13">
        <v>1.8322923183441162</v>
      </c>
      <c r="AH75" s="13">
        <v>0.66613519191741943</v>
      </c>
      <c r="AI75" s="13">
        <v>0.14614666998386383</v>
      </c>
      <c r="AJ75" s="13">
        <v>2.8928887844085693</v>
      </c>
      <c r="AK75" s="13">
        <v>2.8928887844085693</v>
      </c>
      <c r="AL75" s="13">
        <v>5.5444459915161133</v>
      </c>
      <c r="AM75">
        <v>6.5</v>
      </c>
      <c r="AO75" s="13"/>
    </row>
    <row r="76" spans="2:41" s="2" customFormat="1" x14ac:dyDescent="0.2">
      <c r="O76" s="14">
        <v>42076</v>
      </c>
      <c r="P76" s="15">
        <v>64.354705810546875</v>
      </c>
      <c r="Q76" s="15">
        <v>13.335686683654785</v>
      </c>
      <c r="R76" s="15">
        <v>7.5860981941223145</v>
      </c>
      <c r="S76" s="15">
        <v>14.605935096740723</v>
      </c>
      <c r="T76" s="15">
        <v>5.4920751601457596E-2</v>
      </c>
      <c r="V76" s="14">
        <v>42076</v>
      </c>
      <c r="W76" s="13">
        <v>136.8740234375</v>
      </c>
      <c r="X76" s="13">
        <v>120.51529693603516</v>
      </c>
      <c r="Y76" s="13">
        <v>9.4826278686523437</v>
      </c>
      <c r="Z76" s="13">
        <v>166.263427734375</v>
      </c>
      <c r="AA76" s="13">
        <v>8.0858001708984375</v>
      </c>
      <c r="AB76" s="13">
        <v>441.2213134765625</v>
      </c>
      <c r="AC76" s="24" t="e">
        <v>#N/A</v>
      </c>
      <c r="AD76">
        <v>509</v>
      </c>
      <c r="AF76" s="14">
        <v>42076</v>
      </c>
      <c r="AG76" s="13">
        <v>2.0218520164489746</v>
      </c>
      <c r="AH76" s="13">
        <v>0.42349490523338318</v>
      </c>
      <c r="AI76" s="13">
        <v>0.15893727540969849</v>
      </c>
      <c r="AJ76" s="13">
        <v>3.0770745277404785</v>
      </c>
      <c r="AK76" s="13">
        <v>3.0770745277404785</v>
      </c>
      <c r="AL76" s="13">
        <v>5.6891746520996094</v>
      </c>
      <c r="AM76">
        <v>6.77</v>
      </c>
      <c r="AO76" s="13"/>
    </row>
    <row r="77" spans="2:41" s="2" customFormat="1" x14ac:dyDescent="0.2">
      <c r="O77" s="14">
        <v>42077</v>
      </c>
      <c r="P77" s="15">
        <v>66.349258422851562</v>
      </c>
      <c r="Q77" s="15">
        <v>11.034646034240723</v>
      </c>
      <c r="R77" s="15">
        <v>7.6649470329284668</v>
      </c>
      <c r="S77" s="15">
        <v>14.828448295593262</v>
      </c>
      <c r="T77" s="15">
        <v>5.7136043906211853E-2</v>
      </c>
      <c r="V77" s="14">
        <v>42077</v>
      </c>
      <c r="W77" s="13">
        <v>141.48728942871094</v>
      </c>
      <c r="X77" s="13">
        <v>95.5675048828125</v>
      </c>
      <c r="Y77" s="13">
        <v>9.5811882019042969</v>
      </c>
      <c r="Z77" s="13">
        <v>169.03089904785156</v>
      </c>
      <c r="AA77" s="13">
        <v>8.3764009475708008</v>
      </c>
      <c r="AB77" s="13">
        <v>424.04339599609375</v>
      </c>
      <c r="AC77" s="24" t="e">
        <v>#N/A</v>
      </c>
      <c r="AD77">
        <v>484</v>
      </c>
      <c r="AF77" s="14">
        <v>42077</v>
      </c>
      <c r="AG77" s="13">
        <v>2.0749614238739014</v>
      </c>
      <c r="AH77" s="13">
        <v>0.34512755274772644</v>
      </c>
      <c r="AI77" s="13">
        <v>0.16063606739044189</v>
      </c>
      <c r="AJ77" s="13">
        <v>3.1261899471282959</v>
      </c>
      <c r="AK77" s="13">
        <v>3.1261899471282959</v>
      </c>
      <c r="AL77" s="13">
        <v>5.7150707244873047</v>
      </c>
      <c r="AM77">
        <v>6.72</v>
      </c>
      <c r="AO77" s="13"/>
    </row>
    <row r="78" spans="2:41" s="2" customFormat="1" x14ac:dyDescent="0.2">
      <c r="O78" s="14">
        <v>42078</v>
      </c>
      <c r="P78" s="15">
        <v>66.692718505859375</v>
      </c>
      <c r="Q78" s="15">
        <v>10.941055297851562</v>
      </c>
      <c r="R78" s="15">
        <v>7.5370054244995117</v>
      </c>
      <c r="S78" s="15">
        <v>14.704362869262695</v>
      </c>
      <c r="T78" s="15">
        <v>5.775996670126915E-2</v>
      </c>
      <c r="V78" s="14">
        <v>42078</v>
      </c>
      <c r="W78" s="13">
        <v>142.6536865234375</v>
      </c>
      <c r="X78" s="13">
        <v>89.386528015136719</v>
      </c>
      <c r="Y78" s="13">
        <v>9.4212608337402344</v>
      </c>
      <c r="Z78" s="13">
        <v>167.44451904296875</v>
      </c>
      <c r="AA78" s="13">
        <v>8.391082763671875</v>
      </c>
      <c r="AB78" s="13">
        <v>417.29721069335937</v>
      </c>
      <c r="AC78" s="24" t="e">
        <v>#N/A</v>
      </c>
      <c r="AD78">
        <v>489</v>
      </c>
      <c r="AF78" s="14">
        <v>42078</v>
      </c>
      <c r="AG78" s="13">
        <v>2.0738933086395264</v>
      </c>
      <c r="AH78" s="13">
        <v>0.32950252294540405</v>
      </c>
      <c r="AI78" s="13">
        <v>0.15801000595092773</v>
      </c>
      <c r="AJ78" s="13">
        <v>3.0952353477478027</v>
      </c>
      <c r="AK78" s="13">
        <v>3.0952353477478027</v>
      </c>
      <c r="AL78" s="13">
        <v>5.6649751663208008</v>
      </c>
      <c r="AM78">
        <v>6.54</v>
      </c>
      <c r="AO78" s="13"/>
    </row>
    <row r="79" spans="2:41" s="2" customFormat="1" x14ac:dyDescent="0.2">
      <c r="O79" s="14">
        <v>42079</v>
      </c>
      <c r="P79" s="15">
        <v>51.40899658203125</v>
      </c>
      <c r="Q79" s="15">
        <v>29.626762390136719</v>
      </c>
      <c r="R79" s="15">
        <v>5.8225336074829102</v>
      </c>
      <c r="S79" s="15">
        <v>13.045437812805176</v>
      </c>
      <c r="T79" s="15">
        <v>4.4424954801797867E-2</v>
      </c>
      <c r="V79" s="14">
        <v>42079</v>
      </c>
      <c r="W79" s="13">
        <v>110.001220703125</v>
      </c>
      <c r="X79" s="13">
        <v>230.54100036621094</v>
      </c>
      <c r="Y79" s="13">
        <v>7.2781767845153809</v>
      </c>
      <c r="Z79" s="13">
        <v>150.35739135742187</v>
      </c>
      <c r="AA79" s="13">
        <v>6.4478802680969238</v>
      </c>
      <c r="AB79" s="13">
        <v>504.62582397460937</v>
      </c>
      <c r="AC79" s="24" t="e">
        <v>#N/A</v>
      </c>
      <c r="AD79">
        <v>568</v>
      </c>
      <c r="AF79" s="14">
        <v>42079</v>
      </c>
      <c r="AG79" s="13">
        <v>1.5974911451339722</v>
      </c>
      <c r="AH79" s="13">
        <v>0.81925445795059204</v>
      </c>
      <c r="AI79" s="13">
        <v>0.12206307798624039</v>
      </c>
      <c r="AJ79" s="13">
        <v>2.5435140132904053</v>
      </c>
      <c r="AK79" s="13">
        <v>2.5435140132904053</v>
      </c>
      <c r="AL79" s="13">
        <v>5.0887818336486816</v>
      </c>
      <c r="AM79">
        <v>6.23</v>
      </c>
      <c r="AO79" s="13"/>
    </row>
    <row r="80" spans="2:41" s="2" customFormat="1" x14ac:dyDescent="0.2">
      <c r="O80" s="14">
        <v>42080</v>
      </c>
      <c r="P80" s="15">
        <v>58.657367706298828</v>
      </c>
      <c r="Q80" s="15">
        <v>20.606578826904297</v>
      </c>
      <c r="R80" s="15">
        <v>6.5648212432861328</v>
      </c>
      <c r="S80" s="15">
        <v>14.060576438903809</v>
      </c>
      <c r="T80" s="15">
        <v>5.0955962389707565E-2</v>
      </c>
      <c r="V80" s="14">
        <v>42080</v>
      </c>
      <c r="W80" s="13">
        <v>125.74948883056641</v>
      </c>
      <c r="X80" s="13">
        <v>165.0244140625</v>
      </c>
      <c r="Y80" s="13">
        <v>8.2060337066650391</v>
      </c>
      <c r="Z80" s="13">
        <v>161.15061950683594</v>
      </c>
      <c r="AA80" s="13">
        <v>7.3421506881713867</v>
      </c>
      <c r="AB80" s="13">
        <v>467.47283935546875</v>
      </c>
      <c r="AC80" s="24" t="e">
        <v>#N/A</v>
      </c>
      <c r="AD80">
        <v>572</v>
      </c>
      <c r="AF80" s="14">
        <v>42080</v>
      </c>
      <c r="AG80" s="13">
        <v>1.8156988620758057</v>
      </c>
      <c r="AH80" s="13">
        <v>0.58255583047866821</v>
      </c>
      <c r="AI80" s="13">
        <v>0.13766764104366302</v>
      </c>
      <c r="AJ80" s="13">
        <v>2.8194408416748047</v>
      </c>
      <c r="AK80" s="13">
        <v>2.8194408416748047</v>
      </c>
      <c r="AL80" s="13">
        <v>5.3627738952636719</v>
      </c>
      <c r="AM80">
        <v>6.29</v>
      </c>
      <c r="AO80" s="13"/>
    </row>
    <row r="81" spans="15:41" s="2" customFormat="1" x14ac:dyDescent="0.2">
      <c r="O81" s="14">
        <v>42081</v>
      </c>
      <c r="P81" s="15">
        <v>53.255985260009766</v>
      </c>
      <c r="Q81" s="15">
        <v>27.178232192993164</v>
      </c>
      <c r="R81" s="15">
        <v>5.8895926475524902</v>
      </c>
      <c r="S81" s="15">
        <v>13.57460880279541</v>
      </c>
      <c r="T81" s="15">
        <v>4.6854190528392792E-2</v>
      </c>
      <c r="V81" s="14">
        <v>42081</v>
      </c>
      <c r="W81" s="13">
        <v>114.29235076904297</v>
      </c>
      <c r="X81" s="13">
        <v>217.62603759765625</v>
      </c>
      <c r="Y81" s="13">
        <v>7.36199951171875</v>
      </c>
      <c r="Z81" s="13">
        <v>156.57225036621094</v>
      </c>
      <c r="AA81" s="13">
        <v>6.7267012596130371</v>
      </c>
      <c r="AB81" s="13">
        <v>502.57949829101563</v>
      </c>
      <c r="AC81" s="24" t="e">
        <v>#N/A</v>
      </c>
      <c r="AD81">
        <v>604</v>
      </c>
      <c r="AF81" s="14">
        <v>42081</v>
      </c>
      <c r="AG81" s="13">
        <v>1.6440984010696411</v>
      </c>
      <c r="AH81" s="13">
        <v>0.74772262573242188</v>
      </c>
      <c r="AI81" s="13">
        <v>0.12350541353225708</v>
      </c>
      <c r="AJ81" s="13">
        <v>2.6254081726074219</v>
      </c>
      <c r="AK81" s="13">
        <v>2.6254081726074219</v>
      </c>
      <c r="AL81" s="13">
        <v>5.1475472450256348</v>
      </c>
      <c r="AM81">
        <v>6.4</v>
      </c>
      <c r="AO81" s="13"/>
    </row>
    <row r="82" spans="15:41" s="2" customFormat="1" x14ac:dyDescent="0.2">
      <c r="O82" s="14">
        <v>42082</v>
      </c>
      <c r="P82" s="15">
        <v>50.669044494628906</v>
      </c>
      <c r="Q82" s="15">
        <v>30.190921783447266</v>
      </c>
      <c r="R82" s="15">
        <v>5.595679759979248</v>
      </c>
      <c r="S82" s="15">
        <v>13.44721794128418</v>
      </c>
      <c r="T82" s="15">
        <v>4.4910304248332977E-2</v>
      </c>
      <c r="V82" s="14">
        <v>42082</v>
      </c>
      <c r="W82" s="13">
        <v>108.82221221923828</v>
      </c>
      <c r="X82" s="13">
        <v>243.01042175292969</v>
      </c>
      <c r="Y82" s="13">
        <v>6.9946093559265137</v>
      </c>
      <c r="Z82" s="13">
        <v>155.62794494628906</v>
      </c>
      <c r="AA82" s="13">
        <v>6.4335622787475586</v>
      </c>
      <c r="AB82" s="13">
        <v>520.888916015625</v>
      </c>
      <c r="AC82" s="24" t="e">
        <v>#N/A</v>
      </c>
      <c r="AD82">
        <v>605</v>
      </c>
      <c r="AF82" s="14">
        <v>42082</v>
      </c>
      <c r="AG82" s="13">
        <v>1.5610154867172241</v>
      </c>
      <c r="AH82" s="13">
        <v>0.81568217277526855</v>
      </c>
      <c r="AI82" s="13">
        <v>0.11734504997730255</v>
      </c>
      <c r="AJ82" s="13">
        <v>2.5513424873352051</v>
      </c>
      <c r="AK82" s="13">
        <v>2.5513424873352051</v>
      </c>
      <c r="AL82" s="13">
        <v>5.0518970489501953</v>
      </c>
      <c r="AM82">
        <v>6.31</v>
      </c>
      <c r="AO82" s="13"/>
    </row>
    <row r="83" spans="15:41" s="2" customFormat="1" x14ac:dyDescent="0.2">
      <c r="O83" s="14">
        <v>42083</v>
      </c>
      <c r="P83" s="15">
        <v>51.745182037353516</v>
      </c>
      <c r="Q83" s="15">
        <v>28.576416015625</v>
      </c>
      <c r="R83" s="15">
        <v>5.7460284233093262</v>
      </c>
      <c r="S83" s="15">
        <v>13.833090782165527</v>
      </c>
      <c r="T83" s="15">
        <v>4.607025533914566E-2</v>
      </c>
      <c r="V83" s="14">
        <v>42083</v>
      </c>
      <c r="W83" s="13">
        <v>111.20100402832031</v>
      </c>
      <c r="X83" s="13">
        <v>230.44418334960937</v>
      </c>
      <c r="Y83" s="13">
        <v>7.1825451850891113</v>
      </c>
      <c r="Z83" s="13">
        <v>160.20109558105469</v>
      </c>
      <c r="AA83" s="13">
        <v>6.5894131660461426</v>
      </c>
      <c r="AB83" s="13">
        <v>515.618408203125</v>
      </c>
      <c r="AC83" s="24" t="e">
        <v>#N/A</v>
      </c>
      <c r="AD83">
        <v>617</v>
      </c>
      <c r="AF83" s="14">
        <v>42083</v>
      </c>
      <c r="AG83" s="13">
        <v>1.5912230014801025</v>
      </c>
      <c r="AH83" s="13">
        <v>0.76351159811019897</v>
      </c>
      <c r="AI83" s="13">
        <v>0.12050952762365341</v>
      </c>
      <c r="AJ83" s="13">
        <v>2.6305384635925293</v>
      </c>
      <c r="AK83" s="13">
        <v>2.6305384635925293</v>
      </c>
      <c r="AL83" s="13">
        <v>5.1124181747436523</v>
      </c>
      <c r="AM83">
        <v>6.23</v>
      </c>
      <c r="AO83" s="13"/>
    </row>
    <row r="84" spans="15:41" s="2" customFormat="1" x14ac:dyDescent="0.2">
      <c r="O84" s="14">
        <v>42084</v>
      </c>
      <c r="P84" s="15">
        <v>51.630306243896484</v>
      </c>
      <c r="Q84" s="15">
        <v>28.410131454467773</v>
      </c>
      <c r="R84" s="15">
        <v>5.7246255874633789</v>
      </c>
      <c r="S84" s="15">
        <v>14.135356903076172</v>
      </c>
      <c r="T84" s="15">
        <v>4.6406935900449753E-2</v>
      </c>
      <c r="V84" s="14">
        <v>42084</v>
      </c>
      <c r="W84" s="13">
        <v>111.02758026123047</v>
      </c>
      <c r="X84" s="13">
        <v>227.22079467773437</v>
      </c>
      <c r="Y84" s="13">
        <v>7.1557912826538086</v>
      </c>
      <c r="Z84" s="13">
        <v>164.19535827636719</v>
      </c>
      <c r="AA84" s="13">
        <v>6.6229619979858398</v>
      </c>
      <c r="AB84" s="13">
        <v>516.22265625</v>
      </c>
      <c r="AC84" s="24" t="e">
        <v>#N/A</v>
      </c>
      <c r="AD84">
        <v>615</v>
      </c>
      <c r="AF84" s="14">
        <v>42084</v>
      </c>
      <c r="AG84" s="13">
        <v>1.5842642784118652</v>
      </c>
      <c r="AH84" s="13">
        <v>0.75062000751495361</v>
      </c>
      <c r="AI84" s="13">
        <v>0.12006650865077972</v>
      </c>
      <c r="AJ84" s="13">
        <v>2.6663620471954346</v>
      </c>
      <c r="AK84" s="13">
        <v>2.6663620471954346</v>
      </c>
      <c r="AL84" s="13">
        <v>5.1279473304748535</v>
      </c>
      <c r="AM84">
        <v>6.22</v>
      </c>
      <c r="AO84" s="13"/>
    </row>
    <row r="85" spans="15:41" s="2" customFormat="1" x14ac:dyDescent="0.2">
      <c r="O85" s="14">
        <v>42085</v>
      </c>
      <c r="P85" s="15">
        <v>51.426891326904297</v>
      </c>
      <c r="Q85" s="15">
        <v>28.447053909301758</v>
      </c>
      <c r="R85" s="15">
        <v>5.6871376037597656</v>
      </c>
      <c r="S85" s="15">
        <v>14.339156150817871</v>
      </c>
      <c r="T85" s="15">
        <v>4.6669941395521164E-2</v>
      </c>
      <c r="V85" s="14">
        <v>42085</v>
      </c>
      <c r="W85" s="13">
        <v>110.67327880859375</v>
      </c>
      <c r="X85" s="13">
        <v>223.26417541503906</v>
      </c>
      <c r="Y85" s="13">
        <v>7.1089315414428711</v>
      </c>
      <c r="Z85" s="13">
        <v>166.90107727050781</v>
      </c>
      <c r="AA85" s="13">
        <v>6.6384372711181641</v>
      </c>
      <c r="AB85" s="13">
        <v>514.5860595703125</v>
      </c>
      <c r="AC85" s="24" t="e">
        <v>#N/A</v>
      </c>
      <c r="AD85">
        <v>646</v>
      </c>
      <c r="AF85" s="14">
        <v>42085</v>
      </c>
      <c r="AG85" s="13">
        <v>1.5741808414459229</v>
      </c>
      <c r="AH85" s="13">
        <v>0.74022608995437622</v>
      </c>
      <c r="AI85" s="13">
        <v>0.11929132044315338</v>
      </c>
      <c r="AJ85" s="13">
        <v>2.6898746490478516</v>
      </c>
      <c r="AK85" s="13">
        <v>2.6898746490478516</v>
      </c>
      <c r="AL85" s="13">
        <v>5.1301994323730469</v>
      </c>
      <c r="AM85">
        <v>6.2</v>
      </c>
      <c r="AO85" s="13"/>
    </row>
    <row r="86" spans="15:41" s="2" customFormat="1" x14ac:dyDescent="0.2">
      <c r="O86" s="14">
        <v>42086</v>
      </c>
      <c r="P86" s="15">
        <v>53.199798583984375</v>
      </c>
      <c r="Q86" s="15">
        <v>26.040857315063477</v>
      </c>
      <c r="R86" s="15">
        <v>5.8650221824645996</v>
      </c>
      <c r="S86" s="15">
        <v>14.790431976318359</v>
      </c>
      <c r="T86" s="15">
        <v>4.8823416233062744E-2</v>
      </c>
      <c r="V86" s="14">
        <v>42086</v>
      </c>
      <c r="W86" s="13">
        <v>114.59695434570312</v>
      </c>
      <c r="X86" s="13">
        <v>200.61579895019531</v>
      </c>
      <c r="Y86" s="13">
        <v>7.3312878608703613</v>
      </c>
      <c r="Z86" s="13">
        <v>172.1424560546875</v>
      </c>
      <c r="AA86" s="13">
        <v>6.9058756828308105</v>
      </c>
      <c r="AB86" s="13">
        <v>501.592529296875</v>
      </c>
      <c r="AC86" s="24" t="e">
        <v>#N/A</v>
      </c>
      <c r="AD86">
        <v>654</v>
      </c>
      <c r="AF86" s="14">
        <v>42086</v>
      </c>
      <c r="AG86" s="13">
        <v>1.6234533786773682</v>
      </c>
      <c r="AH86" s="13">
        <v>0.67117130756378174</v>
      </c>
      <c r="AI86" s="13">
        <v>0.123042993247509</v>
      </c>
      <c r="AJ86" s="13">
        <v>2.7937052249908447</v>
      </c>
      <c r="AK86" s="13">
        <v>2.7937052249908447</v>
      </c>
      <c r="AL86" s="13">
        <v>5.2182493209838867</v>
      </c>
      <c r="AM86">
        <v>6.12</v>
      </c>
      <c r="AO86" s="13"/>
    </row>
    <row r="87" spans="15:41" s="2" customFormat="1" x14ac:dyDescent="0.2">
      <c r="O87" s="14">
        <v>42087</v>
      </c>
      <c r="P87" s="15">
        <v>51.172744750976562</v>
      </c>
      <c r="Q87" s="15">
        <v>28.334602355957031</v>
      </c>
      <c r="R87" s="15">
        <v>5.6120452880859375</v>
      </c>
      <c r="S87" s="15">
        <v>14.779707908630371</v>
      </c>
      <c r="T87" s="15">
        <v>4.765261709690094E-2</v>
      </c>
      <c r="V87" s="14">
        <v>42087</v>
      </c>
      <c r="W87" s="13">
        <v>110.33879852294922</v>
      </c>
      <c r="X87" s="13">
        <v>214.638427734375</v>
      </c>
      <c r="Y87" s="13">
        <v>7.0150680541992187</v>
      </c>
      <c r="Z87" s="13">
        <v>172.49102783203125</v>
      </c>
      <c r="AA87" s="13">
        <v>6.6946783065795898</v>
      </c>
      <c r="AB87" s="13">
        <v>511.17819213867187</v>
      </c>
      <c r="AC87" s="24" t="e">
        <v>#N/A</v>
      </c>
      <c r="AD87">
        <v>660</v>
      </c>
      <c r="AF87" s="14">
        <v>42087</v>
      </c>
      <c r="AG87" s="13">
        <v>1.5563139915466309</v>
      </c>
      <c r="AH87" s="13">
        <v>0.71965485811233521</v>
      </c>
      <c r="AI87" s="13">
        <v>0.11774670332670212</v>
      </c>
      <c r="AJ87" s="13">
        <v>2.7510159015655518</v>
      </c>
      <c r="AK87" s="13">
        <v>2.7510159015655518</v>
      </c>
      <c r="AL87" s="13">
        <v>5.1514029502868652</v>
      </c>
      <c r="AM87">
        <v>6.02</v>
      </c>
      <c r="AO87" s="13"/>
    </row>
    <row r="88" spans="15:41" s="2" customFormat="1" x14ac:dyDescent="0.2">
      <c r="O88" s="14">
        <v>42088</v>
      </c>
      <c r="P88" s="15">
        <v>50.998565673828125</v>
      </c>
      <c r="Q88" s="15">
        <v>28.494745254516602</v>
      </c>
      <c r="R88" s="15">
        <v>5.5439310073852539</v>
      </c>
      <c r="S88" s="15">
        <v>14.860801696777344</v>
      </c>
      <c r="T88" s="15">
        <v>4.8506047576665878E-2</v>
      </c>
      <c r="V88" s="14">
        <v>42088</v>
      </c>
      <c r="W88" s="13">
        <v>110.07999420166016</v>
      </c>
      <c r="X88" s="13">
        <v>214.41647338867187</v>
      </c>
      <c r="Y88" s="13">
        <v>6.929926872253418</v>
      </c>
      <c r="Z88" s="13">
        <v>173.58717346191406</v>
      </c>
      <c r="AA88" s="13">
        <v>6.757357120513916</v>
      </c>
      <c r="AB88" s="13">
        <v>511.7711181640625</v>
      </c>
      <c r="AC88" s="24" t="e">
        <v>#N/A</v>
      </c>
      <c r="AD88">
        <v>631</v>
      </c>
      <c r="AF88" s="14">
        <v>42088</v>
      </c>
      <c r="AG88" s="13">
        <v>1.5448789596557617</v>
      </c>
      <c r="AH88" s="13">
        <v>0.72015202045440674</v>
      </c>
      <c r="AI88" s="13">
        <v>0.1163320317864418</v>
      </c>
      <c r="AJ88" s="13">
        <v>2.7636239528656006</v>
      </c>
      <c r="AK88" s="13">
        <v>2.7636239528656006</v>
      </c>
      <c r="AL88" s="13">
        <v>5.1517024040222168</v>
      </c>
      <c r="AM88">
        <v>5.96</v>
      </c>
      <c r="AO88" s="13"/>
    </row>
    <row r="89" spans="15:41" s="2" customFormat="1" x14ac:dyDescent="0.2">
      <c r="O89" s="14">
        <v>42089</v>
      </c>
      <c r="P89" s="15">
        <v>51.002670288085938</v>
      </c>
      <c r="Q89" s="15">
        <v>28.392969131469727</v>
      </c>
      <c r="R89" s="15">
        <v>5.4913463592529297</v>
      </c>
      <c r="S89" s="15">
        <v>15.009424209594727</v>
      </c>
      <c r="T89" s="15">
        <v>4.9719147384166718E-2</v>
      </c>
      <c r="V89" s="14">
        <v>42089</v>
      </c>
      <c r="W89" s="13">
        <v>110.19737243652344</v>
      </c>
      <c r="X89" s="13">
        <v>214.25767517089844</v>
      </c>
      <c r="Y89" s="13">
        <v>6.8641972541809082</v>
      </c>
      <c r="Z89" s="13">
        <v>175.479736328125</v>
      </c>
      <c r="AA89" s="13">
        <v>6.86480712890625</v>
      </c>
      <c r="AB89" s="13">
        <v>513.66400146484375</v>
      </c>
      <c r="AC89" s="24" t="e">
        <v>#N/A</v>
      </c>
      <c r="AD89">
        <v>615</v>
      </c>
      <c r="AF89" s="14">
        <v>42089</v>
      </c>
      <c r="AG89" s="13">
        <v>1.5386924743652344</v>
      </c>
      <c r="AH89" s="13">
        <v>0.72126895189285278</v>
      </c>
      <c r="AI89" s="13">
        <v>0.11524321883916855</v>
      </c>
      <c r="AJ89" s="13">
        <v>2.786597728729248</v>
      </c>
      <c r="AK89" s="13">
        <v>2.786597728729248</v>
      </c>
      <c r="AL89" s="13">
        <v>5.1685843467712402</v>
      </c>
      <c r="AM89">
        <v>6.04</v>
      </c>
      <c r="AO89" s="13"/>
    </row>
    <row r="90" spans="15:41" s="2" customFormat="1" x14ac:dyDescent="0.2">
      <c r="O90" s="14">
        <v>42090</v>
      </c>
      <c r="P90" s="15">
        <v>50.958160400390625</v>
      </c>
      <c r="Q90" s="15">
        <v>28.383115768432617</v>
      </c>
      <c r="R90" s="15">
        <v>5.4214158058166504</v>
      </c>
      <c r="S90" s="15">
        <v>15.131716728210449</v>
      </c>
      <c r="T90" s="15">
        <v>5.1247734576463699E-2</v>
      </c>
      <c r="V90" s="14">
        <v>42090</v>
      </c>
      <c r="W90" s="13">
        <v>110.20960998535156</v>
      </c>
      <c r="X90" s="13">
        <v>214.46095275878906</v>
      </c>
      <c r="Y90" s="13">
        <v>6.7767848968505859</v>
      </c>
      <c r="Z90" s="13">
        <v>177.09083557128906</v>
      </c>
      <c r="AA90" s="13">
        <v>7.0056161880493164</v>
      </c>
      <c r="AB90" s="13">
        <v>515.54400634765625</v>
      </c>
      <c r="AC90" s="24" t="e">
        <v>#N/A</v>
      </c>
      <c r="AD90">
        <v>655</v>
      </c>
      <c r="AF90" s="14">
        <v>42090</v>
      </c>
      <c r="AG90" s="13">
        <v>1.5302280187606812</v>
      </c>
      <c r="AH90" s="13">
        <v>0.72556352615356445</v>
      </c>
      <c r="AI90" s="13">
        <v>0.11379247158765793</v>
      </c>
      <c r="AJ90" s="13">
        <v>2.8036715984344482</v>
      </c>
      <c r="AK90" s="13">
        <v>2.8036715984344482</v>
      </c>
      <c r="AL90" s="13">
        <v>5.1801061630249023</v>
      </c>
      <c r="AM90">
        <v>6.13</v>
      </c>
      <c r="AO90" s="13"/>
    </row>
    <row r="91" spans="15:41" s="2" customFormat="1" x14ac:dyDescent="0.2">
      <c r="O91" s="14">
        <v>42091</v>
      </c>
      <c r="P91" s="15">
        <v>45.927524566650391</v>
      </c>
      <c r="Q91" s="15">
        <v>34.5628662109375</v>
      </c>
      <c r="R91" s="15">
        <v>4.8267011642456055</v>
      </c>
      <c r="S91" s="15">
        <v>14.585776329040527</v>
      </c>
      <c r="T91" s="15">
        <v>4.7621011734008789E-2</v>
      </c>
      <c r="V91" s="14">
        <v>42091</v>
      </c>
      <c r="W91" s="13">
        <v>99.402626037597656</v>
      </c>
      <c r="X91" s="13">
        <v>258.26300048828125</v>
      </c>
      <c r="Y91" s="13">
        <v>6.0333938598632812</v>
      </c>
      <c r="Z91" s="13">
        <v>171.52244567871094</v>
      </c>
      <c r="AA91" s="13">
        <v>6.4553637504577637</v>
      </c>
      <c r="AB91" s="13">
        <v>541.67706298828125</v>
      </c>
      <c r="AC91" s="24" t="e">
        <v>#N/A</v>
      </c>
      <c r="AD91">
        <v>659</v>
      </c>
      <c r="AF91" s="14">
        <v>42091</v>
      </c>
      <c r="AG91" s="13">
        <v>1.3735688924789429</v>
      </c>
      <c r="AH91" s="13">
        <v>0.87747156620025635</v>
      </c>
      <c r="AI91" s="13">
        <v>0.10131159424781799</v>
      </c>
      <c r="AJ91" s="13">
        <v>2.614187479019165</v>
      </c>
      <c r="AK91" s="13">
        <v>2.614187479019165</v>
      </c>
      <c r="AL91" s="13">
        <v>4.9728074073791504</v>
      </c>
      <c r="AM91">
        <v>5.92</v>
      </c>
      <c r="AO91" s="13"/>
    </row>
    <row r="92" spans="15:41" s="2" customFormat="1" x14ac:dyDescent="0.2">
      <c r="O92" s="14">
        <v>42092</v>
      </c>
      <c r="P92" s="15">
        <v>37.021678924560547</v>
      </c>
      <c r="Q92" s="15">
        <v>45.390457153320313</v>
      </c>
      <c r="R92" s="15">
        <v>3.8568754196166992</v>
      </c>
      <c r="S92" s="15">
        <v>13.651337623596191</v>
      </c>
      <c r="T92" s="15">
        <v>3.9320390671491623E-2</v>
      </c>
      <c r="V92" s="14">
        <v>42092</v>
      </c>
      <c r="W92" s="13">
        <v>80.169761657714844</v>
      </c>
      <c r="X92" s="13">
        <v>334.58370971679687</v>
      </c>
      <c r="Y92" s="13">
        <v>4.8211164474487305</v>
      </c>
      <c r="Z92" s="13">
        <v>161.88929748535156</v>
      </c>
      <c r="AA92" s="13">
        <v>5.2988376617431641</v>
      </c>
      <c r="AB92" s="13">
        <v>586.762939453125</v>
      </c>
      <c r="AC92" s="24" t="e">
        <v>#N/A</v>
      </c>
      <c r="AD92">
        <v>676</v>
      </c>
      <c r="AF92" s="14">
        <v>42092</v>
      </c>
      <c r="AG92" s="13">
        <v>1.1035600900650024</v>
      </c>
      <c r="AH92" s="13">
        <v>1.1409955024719238</v>
      </c>
      <c r="AI92" s="13">
        <v>8.0939926207065582E-2</v>
      </c>
      <c r="AJ92" s="13">
        <v>2.2828781604766846</v>
      </c>
      <c r="AK92" s="13">
        <v>2.2828781604766846</v>
      </c>
      <c r="AL92" s="13">
        <v>4.6135234832763672</v>
      </c>
      <c r="AM92">
        <v>5.37</v>
      </c>
      <c r="AO92" s="13"/>
    </row>
    <row r="93" spans="15:41" s="2" customFormat="1" x14ac:dyDescent="0.2">
      <c r="O93" s="14">
        <v>42093</v>
      </c>
      <c r="P93" s="15">
        <v>35.138572692871094</v>
      </c>
      <c r="Q93" s="15">
        <v>47.936935424804688</v>
      </c>
      <c r="R93" s="15">
        <v>3.6342158317565918</v>
      </c>
      <c r="S93" s="15">
        <v>13.213435173034668</v>
      </c>
      <c r="T93" s="15">
        <v>3.8304127752780914E-2</v>
      </c>
      <c r="V93" s="14">
        <v>42093</v>
      </c>
      <c r="W93" s="13">
        <v>76.142906188964844</v>
      </c>
      <c r="X93" s="13">
        <v>351.46261596679687</v>
      </c>
      <c r="Y93" s="13">
        <v>4.5427923202514648</v>
      </c>
      <c r="Z93" s="13">
        <v>156.79005432128906</v>
      </c>
      <c r="AA93" s="13">
        <v>5.122279167175293</v>
      </c>
      <c r="AB93" s="13">
        <v>594.06085205078125</v>
      </c>
      <c r="AC93" s="24" t="e">
        <v>#N/A</v>
      </c>
      <c r="AD93">
        <v>713</v>
      </c>
      <c r="AF93" s="14">
        <v>42093</v>
      </c>
      <c r="AG93" s="13">
        <v>1.0431857109069824</v>
      </c>
      <c r="AH93" s="13">
        <v>1.2032032012939453</v>
      </c>
      <c r="AI93" s="13">
        <v>7.6271094381809235E-2</v>
      </c>
      <c r="AJ93" s="13">
        <v>2.1900663375854492</v>
      </c>
      <c r="AK93" s="13">
        <v>2.1900663375854492</v>
      </c>
      <c r="AL93" s="13">
        <v>4.517662525177002</v>
      </c>
      <c r="AM93" s="16">
        <v>5.07</v>
      </c>
      <c r="AO93" s="13"/>
    </row>
    <row r="94" spans="15:41" s="2" customFormat="1" x14ac:dyDescent="0.2">
      <c r="O94" s="14">
        <v>42094</v>
      </c>
      <c r="P94" s="15">
        <v>34.801616668701172</v>
      </c>
      <c r="Q94" s="15">
        <v>48.628917694091797</v>
      </c>
      <c r="R94" s="15">
        <v>3.5728354454040527</v>
      </c>
      <c r="S94" s="15">
        <v>12.919256210327148</v>
      </c>
      <c r="T94" s="15">
        <v>3.8991011679172516E-2</v>
      </c>
      <c r="V94" s="14">
        <v>42094</v>
      </c>
      <c r="W94" s="13">
        <v>75.458122253417969</v>
      </c>
      <c r="X94" s="13">
        <v>350.27780151367187</v>
      </c>
      <c r="Y94" s="13">
        <v>4.4660630226135254</v>
      </c>
      <c r="Z94" s="13">
        <v>153.17372131347656</v>
      </c>
      <c r="AA94" s="13">
        <v>5.1750268936157227</v>
      </c>
      <c r="AB94" s="13">
        <v>588.5509033203125</v>
      </c>
      <c r="AC94" s="24" t="e">
        <v>#N/A</v>
      </c>
      <c r="AD94">
        <v>663</v>
      </c>
      <c r="AF94" s="14">
        <v>42094</v>
      </c>
      <c r="AG94" s="13">
        <v>1.0289002656936646</v>
      </c>
      <c r="AH94" s="13">
        <v>1.2302221059799194</v>
      </c>
      <c r="AI94" s="13">
        <v>7.4994921684265137E-2</v>
      </c>
      <c r="AJ94" s="13">
        <v>2.158672571182251</v>
      </c>
      <c r="AK94" s="13">
        <v>2.158672571182251</v>
      </c>
      <c r="AL94" s="13">
        <v>4.497708797454834</v>
      </c>
      <c r="AM94" s="16">
        <v>4.99</v>
      </c>
      <c r="AO94" s="13"/>
    </row>
    <row r="95" spans="15:41" s="2" customFormat="1" x14ac:dyDescent="0.2">
      <c r="O95" s="14">
        <v>42095</v>
      </c>
      <c r="P95" s="15">
        <v>29.119976043701172</v>
      </c>
      <c r="Q95" s="15">
        <v>56.008342742919922</v>
      </c>
      <c r="R95" s="15">
        <v>2.9758858680725098</v>
      </c>
      <c r="S95" s="15">
        <v>11.830216407775879</v>
      </c>
      <c r="T95" s="15">
        <v>3.3275861293077469E-2</v>
      </c>
      <c r="V95" s="14">
        <v>42095</v>
      </c>
      <c r="W95" s="13">
        <v>63.166210174560547</v>
      </c>
      <c r="X95" s="13">
        <v>348.93035888671875</v>
      </c>
      <c r="Y95" s="13">
        <v>3.7198727130889893</v>
      </c>
      <c r="Z95" s="13">
        <v>140.73350524902344</v>
      </c>
      <c r="AA95" s="13">
        <v>4.3948855400085449</v>
      </c>
      <c r="AB95" s="13">
        <v>560.94500732421875</v>
      </c>
      <c r="AC95" s="24" t="e">
        <v>#N/A</v>
      </c>
      <c r="AD95" t="e">
        <v>#N/A</v>
      </c>
      <c r="AF95" s="14">
        <v>42095</v>
      </c>
      <c r="AG95" s="13">
        <v>0.85810196399688721</v>
      </c>
      <c r="AH95" s="13">
        <v>1.3834236860275269</v>
      </c>
      <c r="AI95" s="13">
        <v>6.2459807842969894E-2</v>
      </c>
      <c r="AJ95" s="13">
        <v>1.9061439037322998</v>
      </c>
      <c r="AK95" s="13">
        <v>1.9061439037322998</v>
      </c>
      <c r="AL95" s="13">
        <v>4.2142939567565918</v>
      </c>
      <c r="AM95" s="16" t="e">
        <v>#N/A</v>
      </c>
      <c r="AO95" s="13"/>
    </row>
    <row r="96" spans="15:41" s="2" customFormat="1" x14ac:dyDescent="0.2">
      <c r="O96" s="14">
        <v>42096</v>
      </c>
      <c r="P96" s="15">
        <v>26.831708908081055</v>
      </c>
      <c r="Q96" s="15">
        <v>59.713272094726562</v>
      </c>
      <c r="R96" s="15">
        <v>2.739682674407959</v>
      </c>
      <c r="S96" s="15">
        <v>10.654400825500488</v>
      </c>
      <c r="T96" s="15">
        <v>3.1128840520977974E-2</v>
      </c>
      <c r="V96" s="14">
        <v>42096</v>
      </c>
      <c r="W96" s="13">
        <v>58.228839874267578</v>
      </c>
      <c r="X96" s="13">
        <v>277.17825317382812</v>
      </c>
      <c r="Y96" s="13">
        <v>3.4246163368225098</v>
      </c>
      <c r="Z96" s="13">
        <v>126.02133178710937</v>
      </c>
      <c r="AA96" s="13">
        <v>4.089968204498291</v>
      </c>
      <c r="AB96" s="13">
        <v>468.94314575195312</v>
      </c>
      <c r="AC96" s="24" t="e">
        <v>#N/A</v>
      </c>
      <c r="AD96">
        <v>580</v>
      </c>
      <c r="AF96" s="14">
        <v>42096</v>
      </c>
      <c r="AG96" s="13">
        <v>0.78810614347457886</v>
      </c>
      <c r="AH96" s="13">
        <v>1.38611900806427</v>
      </c>
      <c r="AI96" s="13">
        <v>5.7518027722835541E-2</v>
      </c>
      <c r="AJ96" s="13">
        <v>1.7280447483062744</v>
      </c>
      <c r="AK96" s="13">
        <v>1.7280447483062744</v>
      </c>
      <c r="AL96" s="13">
        <v>3.9636313915252686</v>
      </c>
      <c r="AM96" s="16">
        <v>4.6100000000000003</v>
      </c>
      <c r="AO96" s="13"/>
    </row>
    <row r="97" spans="15:41" s="2" customFormat="1" x14ac:dyDescent="0.2">
      <c r="O97" s="14">
        <v>42097</v>
      </c>
      <c r="P97" s="15">
        <v>35.380577087402344</v>
      </c>
      <c r="Q97" s="15">
        <v>49.491806030273438</v>
      </c>
      <c r="R97" s="15">
        <v>3.5933380126953125</v>
      </c>
      <c r="S97" s="15">
        <v>11.452787399291992</v>
      </c>
      <c r="T97" s="15">
        <v>4.2107727378606796E-2</v>
      </c>
      <c r="V97" s="14">
        <v>42097</v>
      </c>
      <c r="W97" s="13">
        <v>76.815139770507812</v>
      </c>
      <c r="X97" s="13">
        <v>175.7760009765625</v>
      </c>
      <c r="Y97" s="13">
        <v>4.4916820526123047</v>
      </c>
      <c r="Z97" s="13">
        <v>133.66328430175781</v>
      </c>
      <c r="AA97" s="13">
        <v>5.4956521987915039</v>
      </c>
      <c r="AB97" s="13">
        <v>396.24188232421875</v>
      </c>
      <c r="AC97" s="24" t="e">
        <v>#N/A</v>
      </c>
      <c r="AD97">
        <v>501</v>
      </c>
      <c r="AF97" s="14">
        <v>42097</v>
      </c>
      <c r="AG97" s="13">
        <v>1.0348646640777588</v>
      </c>
      <c r="AH97" s="13">
        <v>1.0851094722747803</v>
      </c>
      <c r="AI97" s="13">
        <v>7.5476415455341339E-2</v>
      </c>
      <c r="AJ97" s="13">
        <v>2.0415339469909668</v>
      </c>
      <c r="AK97" s="13">
        <v>2.0415339469909668</v>
      </c>
      <c r="AL97" s="13">
        <v>4.242027759552002</v>
      </c>
      <c r="AM97" s="16">
        <v>5.0999999999999996</v>
      </c>
      <c r="AO97" s="13"/>
    </row>
    <row r="98" spans="15:41" s="2" customFormat="1" x14ac:dyDescent="0.2">
      <c r="O98" s="14">
        <v>42098</v>
      </c>
      <c r="P98" s="15">
        <v>51.892612457275391</v>
      </c>
      <c r="Q98" s="15">
        <v>28.414884567260742</v>
      </c>
      <c r="R98" s="15">
        <v>5.1802701950073242</v>
      </c>
      <c r="S98" s="15">
        <v>14.389204025268555</v>
      </c>
      <c r="T98" s="15">
        <v>6.4644016325473785E-2</v>
      </c>
      <c r="V98" s="14">
        <v>42098</v>
      </c>
      <c r="W98" s="13">
        <v>112.69852447509766</v>
      </c>
      <c r="X98" s="13">
        <v>91.049789428710938</v>
      </c>
      <c r="Y98" s="13">
        <v>6.4753432273864746</v>
      </c>
      <c r="Z98" s="13">
        <v>166.34086608886719</v>
      </c>
      <c r="AA98" s="13">
        <v>8.3743972778320312</v>
      </c>
      <c r="AB98" s="13">
        <v>384.93905639648438</v>
      </c>
      <c r="AC98" s="24" t="e">
        <v>#N/A</v>
      </c>
      <c r="AD98">
        <v>465</v>
      </c>
      <c r="AF98" s="14">
        <v>42098</v>
      </c>
      <c r="AG98" s="13">
        <v>1.5097614526748657</v>
      </c>
      <c r="AH98" s="13">
        <v>0.61375880241394043</v>
      </c>
      <c r="AI98" s="13">
        <v>0.10881943255662918</v>
      </c>
      <c r="AJ98" s="13">
        <v>2.7781777381896973</v>
      </c>
      <c r="AK98" s="13">
        <v>2.7781777381896973</v>
      </c>
      <c r="AL98" s="13">
        <v>5.0180015563964844</v>
      </c>
      <c r="AM98">
        <v>5.41</v>
      </c>
      <c r="AO98" s="13"/>
    </row>
    <row r="99" spans="15:41" s="2" customFormat="1" x14ac:dyDescent="0.2">
      <c r="O99" s="14">
        <v>42099</v>
      </c>
      <c r="P99" s="15">
        <v>55.269134521484375</v>
      </c>
      <c r="Q99" s="15">
        <v>24.044889450073242</v>
      </c>
      <c r="R99" s="15">
        <v>5.4100008010864258</v>
      </c>
      <c r="S99" s="15">
        <v>15.140392303466797</v>
      </c>
      <c r="T99" s="15">
        <v>7.2467587888240814E-2</v>
      </c>
      <c r="V99" s="14">
        <v>42099</v>
      </c>
      <c r="W99" s="13">
        <v>120.06263732910156</v>
      </c>
      <c r="X99" s="13">
        <v>80.132278442382813</v>
      </c>
      <c r="Y99" s="13">
        <v>6.7625060081481934</v>
      </c>
      <c r="Z99" s="13">
        <v>174.5640869140625</v>
      </c>
      <c r="AA99" s="13">
        <v>9.3213233947753906</v>
      </c>
      <c r="AB99" s="13">
        <v>390.84295654296875</v>
      </c>
      <c r="AC99" s="24" t="e">
        <v>#N/A</v>
      </c>
      <c r="AD99">
        <v>463</v>
      </c>
      <c r="AF99" s="14">
        <v>42099</v>
      </c>
      <c r="AG99" s="13">
        <v>1.5981259346008301</v>
      </c>
      <c r="AH99" s="13">
        <v>0.52065283060073853</v>
      </c>
      <c r="AI99" s="13">
        <v>0.11362425237894058</v>
      </c>
      <c r="AJ99" s="13">
        <v>2.9281749725341797</v>
      </c>
      <c r="AK99" s="13">
        <v>2.9281749725341797</v>
      </c>
      <c r="AL99" s="13">
        <v>5.1687273979187012</v>
      </c>
      <c r="AM99">
        <v>5.83</v>
      </c>
      <c r="AO99" s="13"/>
    </row>
    <row r="100" spans="15:41" s="2" customFormat="1" x14ac:dyDescent="0.2">
      <c r="O100" s="14">
        <v>42100</v>
      </c>
      <c r="P100" s="15">
        <v>57.590652465820313</v>
      </c>
      <c r="Q100" s="15">
        <v>21.142581939697266</v>
      </c>
      <c r="R100" s="15">
        <v>5.5528769493103027</v>
      </c>
      <c r="S100" s="15">
        <v>15.56769847869873</v>
      </c>
      <c r="T100" s="15">
        <v>7.9483397305011749E-2</v>
      </c>
      <c r="V100" s="14">
        <v>42100</v>
      </c>
      <c r="W100" s="13">
        <v>125.15824890136719</v>
      </c>
      <c r="X100" s="13">
        <v>77.51312255859375</v>
      </c>
      <c r="Y100" s="13">
        <v>6.9411005973815918</v>
      </c>
      <c r="Z100" s="13">
        <v>178.59390258789062</v>
      </c>
      <c r="AA100" s="13">
        <v>10.144586563110352</v>
      </c>
      <c r="AB100" s="13">
        <v>398.35107421875</v>
      </c>
      <c r="AC100" s="24" t="e">
        <v>#N/A</v>
      </c>
      <c r="AD100">
        <v>459</v>
      </c>
      <c r="AF100" s="14">
        <v>42100</v>
      </c>
      <c r="AG100" s="13">
        <v>1.6523195505142212</v>
      </c>
      <c r="AH100" s="13">
        <v>0.46811419725418091</v>
      </c>
      <c r="AI100" s="13">
        <v>0.11660834401845932</v>
      </c>
      <c r="AJ100" s="13">
        <v>3.0277872085571289</v>
      </c>
      <c r="AK100" s="13">
        <v>3.0277872085571289</v>
      </c>
      <c r="AL100" s="13">
        <v>5.2734975814819336</v>
      </c>
      <c r="AM100">
        <v>5.78</v>
      </c>
      <c r="AO100" s="13"/>
    </row>
    <row r="101" spans="15:41" s="2" customFormat="1" x14ac:dyDescent="0.2">
      <c r="O101" s="14">
        <v>42101</v>
      </c>
      <c r="P101" s="15">
        <v>58.200126647949219</v>
      </c>
      <c r="Q101" s="15">
        <v>20.666223526000977</v>
      </c>
      <c r="R101" s="15">
        <v>5.5153441429138184</v>
      </c>
      <c r="S101" s="15">
        <v>15.464023590087891</v>
      </c>
      <c r="T101" s="15">
        <v>8.5628636181354523E-2</v>
      </c>
      <c r="V101" s="14">
        <v>42101</v>
      </c>
      <c r="W101" s="13">
        <v>126.54470062255859</v>
      </c>
      <c r="X101" s="13">
        <v>81.750724792480469</v>
      </c>
      <c r="Y101" s="13">
        <v>6.8941855430603027</v>
      </c>
      <c r="Z101" s="13">
        <v>176.22544860839844</v>
      </c>
      <c r="AA101" s="13">
        <v>10.834114074707031</v>
      </c>
      <c r="AB101" s="13">
        <v>402.24929809570312</v>
      </c>
      <c r="AC101" s="24" t="e">
        <v>#N/A</v>
      </c>
      <c r="AD101">
        <v>471</v>
      </c>
      <c r="AF101" s="14">
        <v>42101</v>
      </c>
      <c r="AG101" s="13">
        <v>1.6528751850128174</v>
      </c>
      <c r="AH101" s="13">
        <v>0.4674457311630249</v>
      </c>
      <c r="AI101" s="13">
        <v>0.11580894887447357</v>
      </c>
      <c r="AJ101" s="13">
        <v>3.0283536911010742</v>
      </c>
      <c r="AK101" s="13">
        <v>3.0283536911010742</v>
      </c>
      <c r="AL101" s="13">
        <v>5.2734780311584473</v>
      </c>
      <c r="AM101">
        <v>5.68</v>
      </c>
      <c r="AO101" s="13"/>
    </row>
    <row r="102" spans="15:41" s="2" customFormat="1" x14ac:dyDescent="0.2">
      <c r="O102" s="14">
        <v>42102</v>
      </c>
      <c r="P102" s="15">
        <v>58.234870910644531</v>
      </c>
      <c r="Q102" s="15">
        <v>20.864566802978516</v>
      </c>
      <c r="R102" s="15">
        <v>5.420621395111084</v>
      </c>
      <c r="S102" s="15">
        <v>15.318763732910156</v>
      </c>
      <c r="T102" s="15">
        <v>9.1180711984634399E-2</v>
      </c>
      <c r="V102" s="14">
        <v>42102</v>
      </c>
      <c r="W102" s="13">
        <v>126.66147613525391</v>
      </c>
      <c r="X102" s="13">
        <v>86.344978332519531</v>
      </c>
      <c r="Y102" s="13">
        <v>6.775782585144043</v>
      </c>
      <c r="Z102" s="13">
        <v>173.59503173828125</v>
      </c>
      <c r="AA102" s="13">
        <v>11.460244178771973</v>
      </c>
      <c r="AB102" s="13">
        <v>404.837646484375</v>
      </c>
      <c r="AC102" s="24" t="e">
        <v>#N/A</v>
      </c>
      <c r="AD102">
        <v>479</v>
      </c>
      <c r="AF102" s="14">
        <v>42102</v>
      </c>
      <c r="AG102" s="13">
        <v>1.6375030279159546</v>
      </c>
      <c r="AH102" s="13">
        <v>0.47923767566680908</v>
      </c>
      <c r="AI102" s="13">
        <v>0.11379838734865189</v>
      </c>
      <c r="AJ102" s="13">
        <v>2.9997222423553467</v>
      </c>
      <c r="AK102" s="13">
        <v>2.9997222423553467</v>
      </c>
      <c r="AL102" s="13">
        <v>5.2395191192626953</v>
      </c>
      <c r="AM102">
        <v>5.63</v>
      </c>
      <c r="AO102" s="13"/>
    </row>
    <row r="103" spans="15:41" s="2" customFormat="1" x14ac:dyDescent="0.2">
      <c r="O103" s="14">
        <v>42103</v>
      </c>
      <c r="P103" s="15">
        <v>48.471748352050781</v>
      </c>
      <c r="Q103" s="15">
        <v>32.877189636230469</v>
      </c>
      <c r="R103" s="15">
        <v>4.4893245697021484</v>
      </c>
      <c r="S103" s="15">
        <v>14.024130821228027</v>
      </c>
      <c r="T103" s="15">
        <v>7.8674480319023132E-2</v>
      </c>
      <c r="V103" s="14">
        <v>42103</v>
      </c>
      <c r="W103" s="13">
        <v>105.45424652099609</v>
      </c>
      <c r="X103" s="13">
        <v>137.37284851074219</v>
      </c>
      <c r="Y103" s="13">
        <v>5.6116652488708496</v>
      </c>
      <c r="Z103" s="13">
        <v>158.25628662109375</v>
      </c>
      <c r="AA103" s="13">
        <v>9.8548002243041992</v>
      </c>
      <c r="AB103" s="13">
        <v>416.55001831054687</v>
      </c>
      <c r="AC103" s="24" t="e">
        <v>#N/A</v>
      </c>
      <c r="AD103">
        <v>489</v>
      </c>
      <c r="AF103" s="14">
        <v>42103</v>
      </c>
      <c r="AG103" s="13">
        <v>1.3520699739456177</v>
      </c>
      <c r="AH103" s="13">
        <v>0.74920624494552612</v>
      </c>
      <c r="AI103" s="13">
        <v>9.4204619526863098E-2</v>
      </c>
      <c r="AJ103" s="13">
        <v>2.5918855667114258</v>
      </c>
      <c r="AK103" s="13">
        <v>2.5918855667114258</v>
      </c>
      <c r="AL103" s="13">
        <v>4.7952384948730469</v>
      </c>
      <c r="AM103">
        <v>5.18</v>
      </c>
      <c r="AO103" s="13"/>
    </row>
    <row r="104" spans="15:41" s="2" customFormat="1" x14ac:dyDescent="0.2">
      <c r="O104" s="14">
        <v>42104</v>
      </c>
      <c r="P104" s="15">
        <v>54.473278045654297</v>
      </c>
      <c r="Q104" s="15">
        <v>24.933218002319336</v>
      </c>
      <c r="R104" s="15">
        <v>5.0143699645996094</v>
      </c>
      <c r="S104" s="15">
        <v>15.420126914978027</v>
      </c>
      <c r="T104" s="15">
        <v>9.2008411884307861E-2</v>
      </c>
      <c r="V104" s="14">
        <v>42104</v>
      </c>
      <c r="W104" s="13">
        <v>118.52043151855469</v>
      </c>
      <c r="X104" s="13">
        <v>110.37356567382812</v>
      </c>
      <c r="Y104" s="13">
        <v>6.2679686546325684</v>
      </c>
      <c r="Z104" s="13">
        <v>173.18669128417969</v>
      </c>
      <c r="AA104" s="13">
        <v>11.497890472412109</v>
      </c>
      <c r="AB104" s="13">
        <v>419.8466796875</v>
      </c>
      <c r="AC104" s="24" t="e">
        <v>#N/A</v>
      </c>
      <c r="AD104">
        <v>509</v>
      </c>
      <c r="AF104" s="14">
        <v>42104</v>
      </c>
      <c r="AG104" s="13">
        <v>1.5057952404022217</v>
      </c>
      <c r="AH104" s="13">
        <v>0.57669323682785034</v>
      </c>
      <c r="AI104" s="13">
        <v>0.10521222651004791</v>
      </c>
      <c r="AJ104" s="13">
        <v>2.8693008422851563</v>
      </c>
      <c r="AK104" s="13">
        <v>2.8693008422851563</v>
      </c>
      <c r="AL104" s="13">
        <v>5.0659570693969727</v>
      </c>
      <c r="AM104">
        <v>5.27</v>
      </c>
      <c r="AO104" s="13"/>
    </row>
    <row r="105" spans="15:41" s="2" customFormat="1" x14ac:dyDescent="0.2">
      <c r="O105" s="14">
        <v>42105</v>
      </c>
      <c r="P105" s="15">
        <v>54.183067321777344</v>
      </c>
      <c r="Q105" s="15">
        <v>25.244962692260742</v>
      </c>
      <c r="R105" s="15">
        <v>4.8981776237487793</v>
      </c>
      <c r="S105" s="15">
        <v>15.509735107421875</v>
      </c>
      <c r="T105" s="15">
        <v>9.621584415435791E-2</v>
      </c>
      <c r="V105" s="14">
        <v>42105</v>
      </c>
      <c r="W105" s="13">
        <v>117.86075592041016</v>
      </c>
      <c r="X105" s="13">
        <v>109.01868438720703</v>
      </c>
      <c r="Y105" s="13">
        <v>6.1227273941040039</v>
      </c>
      <c r="Z105" s="13">
        <v>174.1390380859375</v>
      </c>
      <c r="AA105" s="13">
        <v>12.015544891357422</v>
      </c>
      <c r="AB105" s="13">
        <v>419.15689086914063</v>
      </c>
      <c r="AC105" s="24" t="e">
        <v>#N/A</v>
      </c>
      <c r="AD105">
        <v>526</v>
      </c>
      <c r="AF105" s="14">
        <v>42105</v>
      </c>
      <c r="AG105" s="13">
        <v>1.4857839345932007</v>
      </c>
      <c r="AH105" s="13">
        <v>0.56769818067550659</v>
      </c>
      <c r="AI105" s="13">
        <v>0.10273370891809464</v>
      </c>
      <c r="AJ105" s="13">
        <v>2.8250041007995605</v>
      </c>
      <c r="AK105" s="13">
        <v>2.8250041007995605</v>
      </c>
      <c r="AL105" s="13">
        <v>4.9903392791748047</v>
      </c>
      <c r="AM105" t="e">
        <v>#N/A</v>
      </c>
      <c r="AO105" s="13"/>
    </row>
    <row r="106" spans="15:41" s="2" customFormat="1" x14ac:dyDescent="0.2">
      <c r="O106" s="14">
        <v>42106</v>
      </c>
      <c r="P106" s="15">
        <v>53.022285461425781</v>
      </c>
      <c r="Q106" s="15">
        <v>26.642377853393555</v>
      </c>
      <c r="R106" s="15">
        <v>4.7845368385314941</v>
      </c>
      <c r="S106" s="15">
        <v>15.388086318969727</v>
      </c>
      <c r="T106" s="15">
        <v>9.5899142324924469E-2</v>
      </c>
      <c r="V106" s="14">
        <v>42106</v>
      </c>
      <c r="W106" s="13">
        <v>115.32994079589844</v>
      </c>
      <c r="X106" s="13">
        <v>109.37081909179687</v>
      </c>
      <c r="Y106" s="13">
        <v>5.980675220489502</v>
      </c>
      <c r="Z106" s="13">
        <v>172.28097534179687</v>
      </c>
      <c r="AA106" s="13">
        <v>11.975396156311035</v>
      </c>
      <c r="AB106" s="13">
        <v>414.93792724609375</v>
      </c>
      <c r="AC106" s="24" t="e">
        <v>#N/A</v>
      </c>
      <c r="AD106">
        <v>516</v>
      </c>
      <c r="AF106" s="14">
        <v>42106</v>
      </c>
      <c r="AG106" s="13">
        <v>1.4471486806869507</v>
      </c>
      <c r="AH106" s="13">
        <v>0.57288336753845215</v>
      </c>
      <c r="AI106" s="13">
        <v>0.10032308101654053</v>
      </c>
      <c r="AJ106" s="13">
        <v>2.7664346694946289</v>
      </c>
      <c r="AK106" s="13">
        <v>2.7664346694946289</v>
      </c>
      <c r="AL106" s="13">
        <v>4.8957924842834473</v>
      </c>
      <c r="AM106" t="e">
        <v>#N/A</v>
      </c>
      <c r="AO106" s="13"/>
    </row>
    <row r="107" spans="15:41" s="2" customFormat="1" x14ac:dyDescent="0.2">
      <c r="O107" s="14">
        <v>42107</v>
      </c>
      <c r="P107" s="15">
        <v>52.31878662109375</v>
      </c>
      <c r="Q107" s="15">
        <v>27.405586242675781</v>
      </c>
      <c r="R107" s="15">
        <v>4.7397384643554687</v>
      </c>
      <c r="S107" s="15">
        <v>15.374118804931641</v>
      </c>
      <c r="T107" s="15">
        <v>9.5607481896877289E-2</v>
      </c>
      <c r="V107" s="14">
        <v>42107</v>
      </c>
      <c r="W107" s="13">
        <v>113.79560852050781</v>
      </c>
      <c r="X107" s="13">
        <v>104.37932586669922</v>
      </c>
      <c r="Y107" s="13">
        <v>5.9246768951416016</v>
      </c>
      <c r="Z107" s="13">
        <v>171.54267883300781</v>
      </c>
      <c r="AA107" s="13">
        <v>11.944906234741211</v>
      </c>
      <c r="AB107" s="13">
        <v>407.58731079101563</v>
      </c>
      <c r="AC107" s="24" t="e">
        <v>#N/A</v>
      </c>
      <c r="AD107">
        <v>519</v>
      </c>
      <c r="AF107" s="14">
        <v>42107</v>
      </c>
      <c r="AG107" s="13">
        <v>1.4215741157531738</v>
      </c>
      <c r="AH107" s="13">
        <v>0.56669378280639648</v>
      </c>
      <c r="AI107" s="13">
        <v>9.9369339644908905E-2</v>
      </c>
      <c r="AJ107" s="13">
        <v>2.7375831604003906</v>
      </c>
      <c r="AK107" s="13">
        <v>2.7375831604003906</v>
      </c>
      <c r="AL107" s="13">
        <v>4.8341355323791504</v>
      </c>
      <c r="AM107">
        <v>5.09</v>
      </c>
      <c r="AO107" s="13"/>
    </row>
    <row r="108" spans="15:41" s="2" customFormat="1" x14ac:dyDescent="0.2">
      <c r="O108" s="14">
        <v>42108</v>
      </c>
      <c r="P108" s="15">
        <v>53.160636901855469</v>
      </c>
      <c r="Q108" s="15">
        <v>26.398014068603516</v>
      </c>
      <c r="R108" s="15">
        <v>4.775245189666748</v>
      </c>
      <c r="S108" s="15">
        <v>15.497527122497559</v>
      </c>
      <c r="T108" s="15">
        <v>0.10046318173408508</v>
      </c>
      <c r="V108" s="14">
        <v>42108</v>
      </c>
      <c r="W108" s="13">
        <v>115.59796905517578</v>
      </c>
      <c r="X108" s="13">
        <v>89.92901611328125</v>
      </c>
      <c r="Y108" s="13">
        <v>5.9690604209899902</v>
      </c>
      <c r="Z108" s="13">
        <v>172.77546691894531</v>
      </c>
      <c r="AA108" s="13">
        <v>12.568122863769531</v>
      </c>
      <c r="AB108" s="13">
        <v>396.83975219726562</v>
      </c>
      <c r="AC108" s="24" t="e">
        <v>#N/A</v>
      </c>
      <c r="AD108">
        <v>548</v>
      </c>
      <c r="AF108" s="14">
        <v>42108</v>
      </c>
      <c r="AG108" s="13">
        <v>1.4348416328430176</v>
      </c>
      <c r="AH108" s="13">
        <v>0.54142898321151733</v>
      </c>
      <c r="AI108" s="13">
        <v>0.10006089508533478</v>
      </c>
      <c r="AJ108" s="13">
        <v>2.7490642070770264</v>
      </c>
      <c r="AK108" s="13">
        <v>2.7490642070770264</v>
      </c>
      <c r="AL108" s="13">
        <v>4.8346338272094727</v>
      </c>
      <c r="AM108">
        <v>5.39</v>
      </c>
      <c r="AO108" s="13"/>
    </row>
    <row r="109" spans="15:41" s="2" customFormat="1" x14ac:dyDescent="0.2">
      <c r="O109" s="14">
        <v>42109</v>
      </c>
      <c r="P109" s="15">
        <v>46.997962951660156</v>
      </c>
      <c r="Q109" s="15">
        <v>33.845046997070312</v>
      </c>
      <c r="R109" s="15">
        <v>4.2236409187316895</v>
      </c>
      <c r="S109" s="15">
        <v>14.78389835357666</v>
      </c>
      <c r="T109" s="15">
        <v>8.9124418795108795E-2</v>
      </c>
      <c r="V109" s="14">
        <v>42109</v>
      </c>
      <c r="W109" s="13">
        <v>102.18170166015625</v>
      </c>
      <c r="X109" s="13">
        <v>93.128936767578125</v>
      </c>
      <c r="Y109" s="13">
        <v>5.2795548439025879</v>
      </c>
      <c r="Z109" s="13">
        <v>164.70820617675781</v>
      </c>
      <c r="AA109" s="13">
        <v>11.167277336120605</v>
      </c>
      <c r="AB109" s="13">
        <v>376.46578979492187</v>
      </c>
      <c r="AC109" s="24" t="e">
        <v>#N/A</v>
      </c>
      <c r="AD109">
        <v>577</v>
      </c>
      <c r="AF109" s="14">
        <v>42109</v>
      </c>
      <c r="AG109" s="13">
        <v>1.2682638168334961</v>
      </c>
      <c r="AH109" s="13">
        <v>0.69028764963150024</v>
      </c>
      <c r="AI109" s="13">
        <v>8.8490501046180725E-2</v>
      </c>
      <c r="AJ109" s="13">
        <v>2.503314733505249</v>
      </c>
      <c r="AK109" s="13">
        <v>2.503314733505249</v>
      </c>
      <c r="AL109" s="13">
        <v>4.5585494041442871</v>
      </c>
      <c r="AM109">
        <v>5.19</v>
      </c>
      <c r="AO109" s="13"/>
    </row>
    <row r="110" spans="15:41" s="2" customFormat="1" x14ac:dyDescent="0.2">
      <c r="O110" s="14">
        <v>42110</v>
      </c>
      <c r="P110" s="15">
        <v>48.595039367675781</v>
      </c>
      <c r="Q110" s="15">
        <v>31.840988159179688</v>
      </c>
      <c r="R110" s="15">
        <v>4.3598427772521973</v>
      </c>
      <c r="S110" s="15">
        <v>15.047342300415039</v>
      </c>
      <c r="T110" s="15">
        <v>9.3959100544452667E-2</v>
      </c>
      <c r="V110" s="14">
        <v>42110</v>
      </c>
      <c r="W110" s="13">
        <v>105.64891815185547</v>
      </c>
      <c r="X110" s="13">
        <v>79.077522277832031</v>
      </c>
      <c r="Y110" s="13">
        <v>5.4498071670532227</v>
      </c>
      <c r="Z110" s="13">
        <v>167.27883911132812</v>
      </c>
      <c r="AA110" s="13">
        <v>11.778616905212402</v>
      </c>
      <c r="AB110" s="13">
        <v>369.23382568359375</v>
      </c>
      <c r="AC110" s="24" t="e">
        <v>#N/A</v>
      </c>
      <c r="AD110">
        <v>569</v>
      </c>
      <c r="AF110" s="14">
        <v>42110</v>
      </c>
      <c r="AG110" s="13">
        <v>1.3048406839370728</v>
      </c>
      <c r="AH110" s="13">
        <v>0.65893650054931641</v>
      </c>
      <c r="AI110" s="13">
        <v>9.1309785842895508E-2</v>
      </c>
      <c r="AJ110" s="13">
        <v>2.5656511783599854</v>
      </c>
      <c r="AK110" s="13">
        <v>2.5656511783599854</v>
      </c>
      <c r="AL110" s="13">
        <v>4.629305362701416</v>
      </c>
      <c r="AM110">
        <v>5.3</v>
      </c>
      <c r="AO110" s="13"/>
    </row>
    <row r="111" spans="15:41" s="2" customFormat="1" x14ac:dyDescent="0.2">
      <c r="O111" s="14">
        <v>42111</v>
      </c>
      <c r="P111" s="15">
        <v>52.65289306640625</v>
      </c>
      <c r="Q111" s="15">
        <v>26.773347854614258</v>
      </c>
      <c r="R111" s="15">
        <v>4.7024035453796387</v>
      </c>
      <c r="S111" s="15">
        <v>15.69785213470459</v>
      </c>
      <c r="T111" s="15">
        <v>0.10469774901866913</v>
      </c>
      <c r="V111" s="14">
        <v>42111</v>
      </c>
      <c r="W111" s="13">
        <v>114.45808410644531</v>
      </c>
      <c r="X111" s="13">
        <v>65.571563720703125</v>
      </c>
      <c r="Y111" s="13">
        <v>5.8780083656311035</v>
      </c>
      <c r="Z111" s="13">
        <v>174.27641296386719</v>
      </c>
      <c r="AA111" s="13">
        <v>13.138116836547852</v>
      </c>
      <c r="AB111" s="13">
        <v>373.32229614257812</v>
      </c>
      <c r="AC111" s="24" t="e">
        <v>#N/A</v>
      </c>
      <c r="AD111">
        <v>572</v>
      </c>
      <c r="AF111" s="14">
        <v>42111</v>
      </c>
      <c r="AG111" s="13">
        <v>1.4043458700180054</v>
      </c>
      <c r="AH111" s="13">
        <v>0.55881166458129883</v>
      </c>
      <c r="AI111" s="13">
        <v>9.8436161875724792E-2</v>
      </c>
      <c r="AJ111" s="13">
        <v>2.7267897129058838</v>
      </c>
      <c r="AK111" s="13">
        <v>2.7267897129058838</v>
      </c>
      <c r="AL111" s="13">
        <v>4.7978129386901855</v>
      </c>
      <c r="AM111">
        <v>5.48</v>
      </c>
      <c r="AO111" s="13"/>
    </row>
    <row r="112" spans="15:41" s="2" customFormat="1" x14ac:dyDescent="0.2">
      <c r="O112" s="14">
        <v>42112</v>
      </c>
      <c r="P112" s="15">
        <v>54.707496643066406</v>
      </c>
      <c r="Q112" s="15">
        <v>24.145191192626953</v>
      </c>
      <c r="R112" s="15">
        <v>4.8764042854309082</v>
      </c>
      <c r="S112" s="15">
        <v>16.086612701416016</v>
      </c>
      <c r="T112" s="15">
        <v>0.11200117319822311</v>
      </c>
      <c r="V112" s="14">
        <v>42112</v>
      </c>
      <c r="W112" s="13">
        <v>118.9005126953125</v>
      </c>
      <c r="X112" s="13">
        <v>60.399185180664063</v>
      </c>
      <c r="Y112" s="13">
        <v>6.0955085754394531</v>
      </c>
      <c r="Z112" s="13">
        <v>178.469970703125</v>
      </c>
      <c r="AA112" s="13">
        <v>14.08906364440918</v>
      </c>
      <c r="AB112" s="13">
        <v>377.95437622070312</v>
      </c>
      <c r="AC112" s="24" t="e">
        <v>#N/A</v>
      </c>
      <c r="AD112">
        <v>581</v>
      </c>
      <c r="AF112" s="14">
        <v>42112</v>
      </c>
      <c r="AG112" s="13">
        <v>1.4484055042266846</v>
      </c>
      <c r="AH112" s="13">
        <v>0.49743673205375671</v>
      </c>
      <c r="AI112" s="13">
        <v>0.10200417041778564</v>
      </c>
      <c r="AJ112" s="13">
        <v>2.8094103336334229</v>
      </c>
      <c r="AK112" s="13">
        <v>2.8094103336334229</v>
      </c>
      <c r="AL112" s="13">
        <v>4.8672161102294922</v>
      </c>
      <c r="AM112">
        <v>5.56</v>
      </c>
      <c r="AO112" s="13"/>
    </row>
    <row r="113" spans="15:41" s="2" customFormat="1" x14ac:dyDescent="0.2">
      <c r="O113" s="14">
        <v>42113</v>
      </c>
      <c r="P113" s="15">
        <v>55.817054748535156</v>
      </c>
      <c r="Q113" s="15">
        <v>22.804544448852539</v>
      </c>
      <c r="R113" s="15">
        <v>4.9571800231933594</v>
      </c>
      <c r="S113" s="15">
        <v>16.227842330932617</v>
      </c>
      <c r="T113" s="15">
        <v>0.11856913566589355</v>
      </c>
      <c r="V113" s="14">
        <v>42113</v>
      </c>
      <c r="W113" s="13">
        <v>121.28176879882812</v>
      </c>
      <c r="X113" s="13">
        <v>57.361175537109375</v>
      </c>
      <c r="Y113" s="13">
        <v>6.1964783668518066</v>
      </c>
      <c r="Z113" s="13">
        <v>179.84016418457031</v>
      </c>
      <c r="AA113" s="13">
        <v>14.968812942504883</v>
      </c>
      <c r="AB113" s="13">
        <v>379.64852905273438</v>
      </c>
      <c r="AC113" s="24" t="e">
        <v>#N/A</v>
      </c>
      <c r="AD113">
        <v>566</v>
      </c>
      <c r="AF113" s="14">
        <v>42113</v>
      </c>
      <c r="AG113" s="13">
        <v>1.4651280641555786</v>
      </c>
      <c r="AH113" s="13">
        <v>0.45953166484832764</v>
      </c>
      <c r="AI113" s="13">
        <v>0.10361059010028839</v>
      </c>
      <c r="AJ113" s="13">
        <v>2.8435661792755127</v>
      </c>
      <c r="AK113" s="13">
        <v>2.8435661792755127</v>
      </c>
      <c r="AL113" s="13">
        <v>4.8821992874145508</v>
      </c>
      <c r="AM113">
        <v>5.56</v>
      </c>
      <c r="AO113" s="13"/>
    </row>
    <row r="114" spans="15:41" s="2" customFormat="1" x14ac:dyDescent="0.2">
      <c r="O114" s="14">
        <v>42114</v>
      </c>
      <c r="P114" s="15">
        <v>55.869453430175781</v>
      </c>
      <c r="Q114" s="15">
        <v>22.810903549194336</v>
      </c>
      <c r="R114" s="15">
        <v>4.9520163536071777</v>
      </c>
      <c r="S114" s="15">
        <v>16.168699264526367</v>
      </c>
      <c r="T114" s="15">
        <v>0.1230374276638031</v>
      </c>
      <c r="V114" s="14">
        <v>42114</v>
      </c>
      <c r="W114" s="13">
        <v>121.36594390869141</v>
      </c>
      <c r="X114" s="13">
        <v>55.516265869140625</v>
      </c>
      <c r="Y114" s="13">
        <v>6.1900253295898437</v>
      </c>
      <c r="Z114" s="13">
        <v>178.83375549316406</v>
      </c>
      <c r="AA114" s="13">
        <v>15.598503112792969</v>
      </c>
      <c r="AB114" s="13">
        <v>377.50460815429687</v>
      </c>
      <c r="AC114" s="24" t="e">
        <v>#N/A</v>
      </c>
      <c r="AD114">
        <v>565</v>
      </c>
      <c r="AF114" s="14">
        <v>42114</v>
      </c>
      <c r="AG114" s="13">
        <v>1.4537711143493652</v>
      </c>
      <c r="AH114" s="13">
        <v>0.45218545198440552</v>
      </c>
      <c r="AI114" s="13">
        <v>0.10342327505350113</v>
      </c>
      <c r="AJ114" s="13">
        <v>2.8338720798492432</v>
      </c>
      <c r="AK114" s="13">
        <v>2.8338720798492432</v>
      </c>
      <c r="AL114" s="13">
        <v>4.8538103103637695</v>
      </c>
      <c r="AM114">
        <v>5.52</v>
      </c>
      <c r="AO114" s="13"/>
    </row>
    <row r="115" spans="15:41" s="2" customFormat="1" x14ac:dyDescent="0.2">
      <c r="O115" s="14">
        <v>42115</v>
      </c>
      <c r="P115" s="15">
        <v>55.034893035888672</v>
      </c>
      <c r="Q115" s="15">
        <v>23.896509170532227</v>
      </c>
      <c r="R115" s="15">
        <v>4.8879141807556152</v>
      </c>
      <c r="S115" s="15">
        <v>15.980019569396973</v>
      </c>
      <c r="T115" s="15">
        <v>0.12507057189941406</v>
      </c>
      <c r="V115" s="14">
        <v>42115</v>
      </c>
      <c r="W115" s="13">
        <v>119.52328491210937</v>
      </c>
      <c r="X115" s="13">
        <v>56.064105987548828</v>
      </c>
      <c r="Y115" s="13">
        <v>6.1098976135253906</v>
      </c>
      <c r="Z115" s="13">
        <v>176.26754760742187</v>
      </c>
      <c r="AA115" s="13">
        <v>15.928136825561523</v>
      </c>
      <c r="AB115" s="13">
        <v>373.89309692382812</v>
      </c>
      <c r="AC115" s="24" t="e">
        <v>#N/A</v>
      </c>
      <c r="AD115">
        <v>585</v>
      </c>
      <c r="AF115" s="14">
        <v>42115</v>
      </c>
      <c r="AG115" s="13">
        <v>1.4196767807006836</v>
      </c>
      <c r="AH115" s="13">
        <v>0.46892070770263672</v>
      </c>
      <c r="AI115" s="13">
        <v>0.1020028218626976</v>
      </c>
      <c r="AJ115" s="13">
        <v>2.7922611236572266</v>
      </c>
      <c r="AK115" s="13">
        <v>2.7922611236572266</v>
      </c>
      <c r="AL115" s="13">
        <v>4.793421745300293</v>
      </c>
      <c r="AM115">
        <v>5.48</v>
      </c>
      <c r="AO115" s="13"/>
    </row>
    <row r="116" spans="15:41" s="2" customFormat="1" x14ac:dyDescent="0.2">
      <c r="O116" s="14">
        <v>42116</v>
      </c>
      <c r="P116" s="15">
        <v>55.253120422363281</v>
      </c>
      <c r="Q116" s="15">
        <v>23.634889602661133</v>
      </c>
      <c r="R116" s="15">
        <v>4.9169974327087402</v>
      </c>
      <c r="S116" s="15">
        <v>15.989072799682617</v>
      </c>
      <c r="T116" s="15">
        <v>0.12924553453922272</v>
      </c>
      <c r="V116" s="14">
        <v>42116</v>
      </c>
      <c r="W116" s="13">
        <v>119.9615478515625</v>
      </c>
      <c r="X116" s="13">
        <v>56.064689636230469</v>
      </c>
      <c r="Y116" s="13">
        <v>6.1462526321411133</v>
      </c>
      <c r="Z116" s="13">
        <v>175.99212646484375</v>
      </c>
      <c r="AA116" s="13">
        <v>16.535531997680664</v>
      </c>
      <c r="AB116" s="13">
        <v>374.70028686523437</v>
      </c>
      <c r="AC116" s="24" t="e">
        <v>#N/A</v>
      </c>
      <c r="AD116">
        <v>608</v>
      </c>
      <c r="AF116" s="14">
        <v>42116</v>
      </c>
      <c r="AG116" s="13">
        <v>1.4137282371520996</v>
      </c>
      <c r="AH116" s="13">
        <v>0.46376636624336243</v>
      </c>
      <c r="AI116" s="13">
        <v>0.10252673178911209</v>
      </c>
      <c r="AJ116" s="13">
        <v>2.7943768501281738</v>
      </c>
      <c r="AK116" s="13">
        <v>2.7943768501281738</v>
      </c>
      <c r="AL116" s="13">
        <v>4.785151481628418</v>
      </c>
      <c r="AM116">
        <v>5.25</v>
      </c>
      <c r="AO116" s="13"/>
    </row>
    <row r="117" spans="15:41" s="2" customFormat="1" x14ac:dyDescent="0.2">
      <c r="O117" s="14">
        <v>42117</v>
      </c>
      <c r="P117" s="15">
        <v>53.456489562988281</v>
      </c>
      <c r="Q117" s="15">
        <v>25.819122314453125</v>
      </c>
      <c r="R117" s="15">
        <v>4.7674474716186523</v>
      </c>
      <c r="S117" s="15">
        <v>15.754149436950684</v>
      </c>
      <c r="T117" s="15">
        <v>0.12798929214477539</v>
      </c>
      <c r="V117" s="14">
        <v>42117</v>
      </c>
      <c r="W117" s="13">
        <v>116.02172088623047</v>
      </c>
      <c r="X117" s="13">
        <v>59.993328094482422</v>
      </c>
      <c r="Y117" s="13">
        <v>5.959315299987793</v>
      </c>
      <c r="Z117" s="13">
        <v>173.16909790039062</v>
      </c>
      <c r="AA117" s="13">
        <v>16.452381134033203</v>
      </c>
      <c r="AB117" s="13">
        <v>371.59597778320312</v>
      </c>
      <c r="AC117" s="24" t="e">
        <v>#N/A</v>
      </c>
      <c r="AD117">
        <v>629</v>
      </c>
      <c r="AF117" s="14">
        <v>42117</v>
      </c>
      <c r="AG117" s="13">
        <v>1.3586462736129761</v>
      </c>
      <c r="AH117" s="13">
        <v>0.50039297342300415</v>
      </c>
      <c r="AI117" s="13">
        <v>9.9324069917201996E-2</v>
      </c>
      <c r="AJ117" s="13">
        <v>2.7168319225311279</v>
      </c>
      <c r="AK117" s="13">
        <v>2.7168319225311279</v>
      </c>
      <c r="AL117" s="13">
        <v>4.6857218742370605</v>
      </c>
      <c r="AM117">
        <v>4.95</v>
      </c>
      <c r="AO117" s="13"/>
    </row>
    <row r="118" spans="15:41" s="2" customFormat="1" x14ac:dyDescent="0.2">
      <c r="O118" s="14">
        <v>42118</v>
      </c>
      <c r="P118" s="15">
        <v>53.936225891113281</v>
      </c>
      <c r="Q118" s="15">
        <v>25.168054580688477</v>
      </c>
      <c r="R118" s="15">
        <v>4.8120231628417969</v>
      </c>
      <c r="S118" s="15">
        <v>15.87528133392334</v>
      </c>
      <c r="T118" s="15">
        <v>0.13228176534175873</v>
      </c>
      <c r="V118" s="14">
        <v>42118</v>
      </c>
      <c r="W118" s="13">
        <v>117.01907348632812</v>
      </c>
      <c r="X118" s="13">
        <v>60.172454833984375</v>
      </c>
      <c r="Y118" s="13">
        <v>6.0150337219238281</v>
      </c>
      <c r="Z118" s="13">
        <v>174.33990478515625</v>
      </c>
      <c r="AA118" s="13">
        <v>17.084991455078125</v>
      </c>
      <c r="AB118" s="13">
        <v>374.631591796875</v>
      </c>
      <c r="AC118" s="24" t="e">
        <v>#N/A</v>
      </c>
      <c r="AD118">
        <v>623</v>
      </c>
      <c r="AF118" s="14">
        <v>42118</v>
      </c>
      <c r="AG118" s="13">
        <v>1.3616786003112793</v>
      </c>
      <c r="AH118" s="13">
        <v>0.48829004168510437</v>
      </c>
      <c r="AI118" s="13">
        <v>0.10016030818223953</v>
      </c>
      <c r="AJ118" s="13">
        <v>2.7294714450836182</v>
      </c>
      <c r="AK118" s="13">
        <v>2.7294714450836182</v>
      </c>
      <c r="AL118" s="13">
        <v>4.6903538703918457</v>
      </c>
      <c r="AM118">
        <v>5.14</v>
      </c>
      <c r="AO118" s="13"/>
    </row>
    <row r="119" spans="15:41" s="2" customFormat="1" x14ac:dyDescent="0.2">
      <c r="O119" s="14">
        <v>42119</v>
      </c>
      <c r="P119" s="15">
        <v>53.787841796875</v>
      </c>
      <c r="Q119" s="15">
        <v>25.265981674194336</v>
      </c>
      <c r="R119" s="15">
        <v>4.8009171485900879</v>
      </c>
      <c r="S119" s="15">
        <v>15.934361457824707</v>
      </c>
      <c r="T119" s="15">
        <v>0.13446536660194397</v>
      </c>
      <c r="V119" s="14">
        <v>42119</v>
      </c>
      <c r="W119" s="13">
        <v>116.65704345703125</v>
      </c>
      <c r="X119" s="13">
        <v>61.843448638916016</v>
      </c>
      <c r="Y119" s="13">
        <v>6.0011506080627441</v>
      </c>
      <c r="Z119" s="13">
        <v>174.8511962890625</v>
      </c>
      <c r="AA119" s="13">
        <v>17.439544677734375</v>
      </c>
      <c r="AB119" s="13">
        <v>376.79251098632812</v>
      </c>
      <c r="AC119" s="24" t="e">
        <v>#N/A</v>
      </c>
      <c r="AD119">
        <v>593</v>
      </c>
      <c r="AF119" s="14">
        <v>42119</v>
      </c>
      <c r="AG119" s="13">
        <v>1.3505750894546509</v>
      </c>
      <c r="AH119" s="13">
        <v>0.49079173803329468</v>
      </c>
      <c r="AI119" s="13">
        <v>9.9836885929107666E-2</v>
      </c>
      <c r="AJ119" s="13">
        <v>2.7200708389282227</v>
      </c>
      <c r="AK119" s="13">
        <v>2.7200708389282227</v>
      </c>
      <c r="AL119" s="13">
        <v>4.6721096038818359</v>
      </c>
      <c r="AM119">
        <v>5.13</v>
      </c>
      <c r="AO119" s="13"/>
    </row>
    <row r="120" spans="15:41" s="2" customFormat="1" x14ac:dyDescent="0.2">
      <c r="O120" s="14">
        <v>42120</v>
      </c>
      <c r="P120" s="15">
        <v>53.395450592041016</v>
      </c>
      <c r="Q120" s="15">
        <v>25.611249923706055</v>
      </c>
      <c r="R120" s="15">
        <v>4.7708730697631836</v>
      </c>
      <c r="S120" s="15">
        <v>16.010221481323242</v>
      </c>
      <c r="T120" s="15">
        <v>0.13589631021022797</v>
      </c>
      <c r="V120" s="14">
        <v>42120</v>
      </c>
      <c r="W120" s="13">
        <v>115.76519012451172</v>
      </c>
      <c r="X120" s="13">
        <v>64.435150146484375</v>
      </c>
      <c r="Y120" s="13">
        <v>5.9635958671569824</v>
      </c>
      <c r="Z120" s="13">
        <v>175.52427673339844</v>
      </c>
      <c r="AA120" s="13">
        <v>17.700111389160156</v>
      </c>
      <c r="AB120" s="13">
        <v>379.38845825195312</v>
      </c>
      <c r="AC120" s="24" t="e">
        <v>#N/A</v>
      </c>
      <c r="AD120">
        <v>552</v>
      </c>
      <c r="AF120" s="14">
        <v>42120</v>
      </c>
      <c r="AG120" s="13">
        <v>1.33371901512146</v>
      </c>
      <c r="AH120" s="13">
        <v>0.49916979670524597</v>
      </c>
      <c r="AI120" s="13">
        <v>9.9131815135478973E-2</v>
      </c>
      <c r="AJ120" s="13">
        <v>2.7058775424957275</v>
      </c>
      <c r="AK120" s="13">
        <v>2.7058775424957275</v>
      </c>
      <c r="AL120" s="13">
        <v>4.6487441062927246</v>
      </c>
      <c r="AM120">
        <v>5.0599999999999996</v>
      </c>
      <c r="AO120" s="13"/>
    </row>
    <row r="121" spans="15:41" s="2" customFormat="1" x14ac:dyDescent="0.2">
      <c r="O121" s="14">
        <v>42121</v>
      </c>
      <c r="P121" s="15">
        <v>49.328018188476563</v>
      </c>
      <c r="Q121" s="15">
        <v>30.495630264282227</v>
      </c>
      <c r="R121" s="15">
        <v>4.3999247550964355</v>
      </c>
      <c r="S121" s="15">
        <v>15.579586029052734</v>
      </c>
      <c r="T121" s="15">
        <v>0.12626779079437256</v>
      </c>
      <c r="V121" s="14">
        <v>42121</v>
      </c>
      <c r="W121" s="13">
        <v>106.93109893798828</v>
      </c>
      <c r="X121" s="13">
        <v>73.864128112792969</v>
      </c>
      <c r="Y121" s="13">
        <v>5.4999103546142578</v>
      </c>
      <c r="Z121" s="13">
        <v>170.75102233886719</v>
      </c>
      <c r="AA121" s="13">
        <v>16.478708267211914</v>
      </c>
      <c r="AB121" s="13">
        <v>373.52499389648437</v>
      </c>
      <c r="AC121" s="24" t="e">
        <v>#N/A</v>
      </c>
      <c r="AD121">
        <v>526</v>
      </c>
      <c r="AF121" s="14">
        <v>42121</v>
      </c>
      <c r="AG121" s="13">
        <v>1.2313810586929321</v>
      </c>
      <c r="AH121" s="13">
        <v>0.58524250984191895</v>
      </c>
      <c r="AI121" s="13">
        <v>9.1400414705276489E-2</v>
      </c>
      <c r="AJ121" s="13">
        <v>2.5510568618774414</v>
      </c>
      <c r="AK121" s="13">
        <v>2.5510568618774414</v>
      </c>
      <c r="AL121" s="13">
        <v>4.4691281318664551</v>
      </c>
      <c r="AM121">
        <v>4.88</v>
      </c>
      <c r="AO121" s="13"/>
    </row>
    <row r="122" spans="15:41" s="2" customFormat="1" x14ac:dyDescent="0.2">
      <c r="O122" s="14">
        <v>42122</v>
      </c>
      <c r="P122" s="15">
        <v>52.835075378417969</v>
      </c>
      <c r="Q122" s="15">
        <v>25.949714660644531</v>
      </c>
      <c r="R122" s="15">
        <v>4.7186717987060547</v>
      </c>
      <c r="S122" s="15">
        <v>16.28254508972168</v>
      </c>
      <c r="T122" s="15">
        <v>0.13793544471263885</v>
      </c>
      <c r="V122" s="14">
        <v>42122</v>
      </c>
      <c r="W122" s="13">
        <v>114.49250030517578</v>
      </c>
      <c r="X122" s="13">
        <v>69.106132507324219</v>
      </c>
      <c r="Y122" s="13">
        <v>5.8983445167541504</v>
      </c>
      <c r="Z122" s="13">
        <v>178.33415222167969</v>
      </c>
      <c r="AA122" s="13">
        <v>18.076089859008789</v>
      </c>
      <c r="AB122" s="13">
        <v>385.9073486328125</v>
      </c>
      <c r="AC122" s="24" t="e">
        <v>#N/A</v>
      </c>
      <c r="AD122">
        <v>515</v>
      </c>
      <c r="AF122" s="14">
        <v>42122</v>
      </c>
      <c r="AG122" s="13">
        <v>1.3111584186553955</v>
      </c>
      <c r="AH122" s="13">
        <v>0.50978416204452515</v>
      </c>
      <c r="AI122" s="13">
        <v>9.7935520112514496E-2</v>
      </c>
      <c r="AJ122" s="13">
        <v>2.6978781223297119</v>
      </c>
      <c r="AK122" s="13">
        <v>2.6978781223297119</v>
      </c>
      <c r="AL122" s="13">
        <v>4.6276149749755859</v>
      </c>
      <c r="AM122">
        <v>4.8099999999999996</v>
      </c>
      <c r="AO122" s="13"/>
    </row>
    <row r="123" spans="15:41" s="2" customFormat="1" x14ac:dyDescent="0.2">
      <c r="O123" s="14">
        <v>42123</v>
      </c>
      <c r="P123" s="15">
        <v>56.373199462890625</v>
      </c>
      <c r="Q123" s="15">
        <v>21.332481384277344</v>
      </c>
      <c r="R123" s="15">
        <v>5.0185389518737793</v>
      </c>
      <c r="S123" s="15">
        <v>17.042520523071289</v>
      </c>
      <c r="T123" s="15">
        <v>0.15142016112804413</v>
      </c>
      <c r="V123" s="14">
        <v>42123</v>
      </c>
      <c r="W123" s="13">
        <v>122.10090637207031</v>
      </c>
      <c r="X123" s="13">
        <v>63.673526763916016</v>
      </c>
      <c r="Y123" s="13">
        <v>6.2731795310974121</v>
      </c>
      <c r="Z123" s="13">
        <v>186.6431884765625</v>
      </c>
      <c r="AA123" s="13">
        <v>19.958114624023438</v>
      </c>
      <c r="AB123" s="13">
        <v>398.6490478515625</v>
      </c>
      <c r="AC123" s="24" t="e">
        <v>#N/A</v>
      </c>
      <c r="AD123">
        <v>519</v>
      </c>
      <c r="AF123" s="14">
        <v>42123</v>
      </c>
      <c r="AG123" s="13">
        <v>1.3897521495819092</v>
      </c>
      <c r="AH123" s="13">
        <v>0.43195638060569763</v>
      </c>
      <c r="AI123" s="13">
        <v>0.10403923690319061</v>
      </c>
      <c r="AJ123" s="13">
        <v>2.843048095703125</v>
      </c>
      <c r="AK123" s="13">
        <v>2.843048095703125</v>
      </c>
      <c r="AL123" s="13">
        <v>4.780550479888916</v>
      </c>
      <c r="AM123">
        <v>5.08</v>
      </c>
      <c r="AO123" s="13"/>
    </row>
    <row r="124" spans="15:41" s="2" customFormat="1" x14ac:dyDescent="0.2">
      <c r="O124" s="14">
        <v>42124</v>
      </c>
      <c r="P124" s="15">
        <v>57.906768798828125</v>
      </c>
      <c r="Q124" s="15">
        <v>19.274335861206055</v>
      </c>
      <c r="R124" s="15">
        <v>5.1192755699157715</v>
      </c>
      <c r="S124" s="15">
        <v>17.453468322753906</v>
      </c>
      <c r="T124" s="15">
        <v>0.16125798225402832</v>
      </c>
      <c r="V124" s="14">
        <v>42124</v>
      </c>
      <c r="W124" s="13">
        <v>125.35010528564453</v>
      </c>
      <c r="X124" s="13">
        <v>61.938251495361328</v>
      </c>
      <c r="Y124" s="13">
        <v>6.3991003036499023</v>
      </c>
      <c r="Z124" s="13">
        <v>191.12142944335938</v>
      </c>
      <c r="AA124" s="13">
        <v>21.415794372558594</v>
      </c>
      <c r="AB124" s="13">
        <v>406.22482299804687</v>
      </c>
      <c r="AC124" s="24" t="e">
        <v>#N/A</v>
      </c>
      <c r="AD124">
        <v>525</v>
      </c>
      <c r="AF124" s="14">
        <v>42124</v>
      </c>
      <c r="AG124" s="13">
        <v>1.4178107976913452</v>
      </c>
      <c r="AH124" s="13">
        <v>0.39713895320892334</v>
      </c>
      <c r="AI124" s="13">
        <v>0.10598436743021011</v>
      </c>
      <c r="AJ124" s="13">
        <v>2.9006917476654053</v>
      </c>
      <c r="AK124" s="13">
        <v>2.9006917476654053</v>
      </c>
      <c r="AL124" s="13">
        <v>4.8339214324951172</v>
      </c>
      <c r="AM124">
        <v>5.4</v>
      </c>
      <c r="AO124" s="13"/>
    </row>
    <row r="125" spans="15:41" s="2" customFormat="1" x14ac:dyDescent="0.2">
      <c r="O125" s="14">
        <v>42125</v>
      </c>
      <c r="P125" s="15">
        <v>60.202602386474609</v>
      </c>
      <c r="Q125" s="15">
        <v>16.369077682495117</v>
      </c>
      <c r="R125" s="15">
        <v>5.2793073654174805</v>
      </c>
      <c r="S125" s="15">
        <v>17.883291244506836</v>
      </c>
      <c r="T125" s="15">
        <v>0.17634880542755127</v>
      </c>
      <c r="V125" s="14">
        <v>42125</v>
      </c>
      <c r="W125" s="13">
        <v>130.21815490722656</v>
      </c>
      <c r="X125" s="13">
        <v>58.615509033203125</v>
      </c>
      <c r="Y125" s="13">
        <v>6.5991406440734863</v>
      </c>
      <c r="Z125" s="13">
        <v>195.38627624511719</v>
      </c>
      <c r="AA125" s="13">
        <v>23.671993255615234</v>
      </c>
      <c r="AB125" s="13">
        <v>414.49124145507812</v>
      </c>
      <c r="AC125" s="24" t="e">
        <v>#N/A</v>
      </c>
      <c r="AD125">
        <v>524</v>
      </c>
      <c r="AF125" s="14">
        <v>42125</v>
      </c>
      <c r="AG125" s="13">
        <v>1.4599730968475342</v>
      </c>
      <c r="AH125" s="13">
        <v>0.34745568037033081</v>
      </c>
      <c r="AI125" s="13">
        <v>0.10911792516708374</v>
      </c>
      <c r="AJ125" s="13">
        <v>2.9785232543945313</v>
      </c>
      <c r="AK125" s="13">
        <v>2.9785232543945313</v>
      </c>
      <c r="AL125" s="13">
        <v>4.9081521034240723</v>
      </c>
      <c r="AM125">
        <v>5.62</v>
      </c>
    </row>
    <row r="126" spans="15:41" s="2" customFormat="1" x14ac:dyDescent="0.2">
      <c r="O126" s="14">
        <v>42126</v>
      </c>
      <c r="P126" s="15">
        <v>62.402050018310547</v>
      </c>
      <c r="Q126" s="15">
        <v>13.728249549865723</v>
      </c>
      <c r="R126" s="15">
        <v>5.4077916145324707</v>
      </c>
      <c r="S126" s="15">
        <v>18.172588348388672</v>
      </c>
      <c r="T126" s="15">
        <v>0.19529667496681213</v>
      </c>
      <c r="V126" s="14">
        <v>42126</v>
      </c>
      <c r="W126" s="13">
        <v>134.84271240234375</v>
      </c>
      <c r="X126" s="13">
        <v>55.216098785400391</v>
      </c>
      <c r="Y126" s="13">
        <v>6.7597455978393555</v>
      </c>
      <c r="Z126" s="13">
        <v>197.55470275878906</v>
      </c>
      <c r="AA126" s="13">
        <v>26.584589004516602</v>
      </c>
      <c r="AB126" s="13">
        <v>420.9580078125</v>
      </c>
      <c r="AC126" s="24" t="e">
        <v>#N/A</v>
      </c>
      <c r="AD126">
        <v>532</v>
      </c>
      <c r="AF126" s="14">
        <v>42126</v>
      </c>
      <c r="AG126" s="13">
        <v>1.4964381456375122</v>
      </c>
      <c r="AH126" s="13">
        <v>0.30216735601425171</v>
      </c>
      <c r="AI126" s="13">
        <v>0.11158463358879089</v>
      </c>
      <c r="AJ126" s="13">
        <v>3.0390834808349609</v>
      </c>
      <c r="AK126" s="13">
        <v>3.0390834808349609</v>
      </c>
      <c r="AL126" s="13">
        <v>4.9632163047790527</v>
      </c>
      <c r="AM126">
        <v>5.57</v>
      </c>
    </row>
    <row r="127" spans="15:41" s="2" customFormat="1" x14ac:dyDescent="0.2">
      <c r="O127" s="14">
        <v>42127</v>
      </c>
      <c r="P127" s="15">
        <v>61.373455047607422</v>
      </c>
      <c r="Q127" s="15">
        <v>15.019627571105957</v>
      </c>
      <c r="R127" s="15">
        <v>5.2710347175598145</v>
      </c>
      <c r="S127" s="15">
        <v>18.043476104736328</v>
      </c>
      <c r="T127" s="15">
        <v>0.19924694299697876</v>
      </c>
      <c r="V127" s="14">
        <v>42127</v>
      </c>
      <c r="W127" s="13">
        <v>132.55302429199219</v>
      </c>
      <c r="X127" s="13">
        <v>58.567413330078125</v>
      </c>
      <c r="Y127" s="13">
        <v>6.5888004302978516</v>
      </c>
      <c r="Z127" s="13">
        <v>195.41156005859375</v>
      </c>
      <c r="AA127" s="13">
        <v>27.332435607910156</v>
      </c>
      <c r="AB127" s="13">
        <v>420.453369140625</v>
      </c>
      <c r="AC127" s="24" t="e">
        <v>#N/A</v>
      </c>
      <c r="AD127">
        <v>538</v>
      </c>
      <c r="AF127" s="14">
        <v>42127</v>
      </c>
      <c r="AG127" s="13">
        <v>1.4647867679595947</v>
      </c>
      <c r="AH127" s="13">
        <v>0.32342314720153809</v>
      </c>
      <c r="AI127" s="13">
        <v>0.10868954658508301</v>
      </c>
      <c r="AJ127" s="13">
        <v>2.9889163970947266</v>
      </c>
      <c r="AK127" s="13">
        <v>2.9889163970947266</v>
      </c>
      <c r="AL127" s="13">
        <v>4.8997364044189453</v>
      </c>
      <c r="AM127">
        <v>5.31</v>
      </c>
    </row>
    <row r="128" spans="15:41" s="2" customFormat="1" x14ac:dyDescent="0.2">
      <c r="O128" s="14">
        <v>42128</v>
      </c>
      <c r="P128" s="15">
        <v>61.70025634765625</v>
      </c>
      <c r="Q128" s="15">
        <v>14.553014755249023</v>
      </c>
      <c r="R128" s="15">
        <v>5.2827544212341309</v>
      </c>
      <c r="S128" s="15">
        <v>18.162748336791992</v>
      </c>
      <c r="T128" s="15">
        <v>0.2070331871509552</v>
      </c>
      <c r="V128" s="14">
        <v>42128</v>
      </c>
      <c r="W128" s="13">
        <v>133.18769836425781</v>
      </c>
      <c r="X128" s="13">
        <v>58.488746643066406</v>
      </c>
      <c r="Y128" s="13">
        <v>6.6034512519836426</v>
      </c>
      <c r="Z128" s="13">
        <v>195.35832214355469</v>
      </c>
      <c r="AA128" s="13">
        <v>28.61781120300293</v>
      </c>
      <c r="AB128" s="13">
        <v>422.25619506835937</v>
      </c>
      <c r="AC128" s="24" t="e">
        <v>#N/A</v>
      </c>
      <c r="AD128">
        <v>537</v>
      </c>
      <c r="AF128" s="14">
        <v>42128</v>
      </c>
      <c r="AG128" s="13">
        <v>1.4645246267318726</v>
      </c>
      <c r="AH128" s="13">
        <v>0.31570702791213989</v>
      </c>
      <c r="AI128" s="13">
        <v>0.10882428288459778</v>
      </c>
      <c r="AJ128" s="13">
        <v>2.9980983734130859</v>
      </c>
      <c r="AK128" s="13">
        <v>2.9980983734130859</v>
      </c>
      <c r="AL128" s="13">
        <v>4.901339054107666</v>
      </c>
      <c r="AM128">
        <v>5.31</v>
      </c>
    </row>
    <row r="129" spans="15:39" s="2" customFormat="1" x14ac:dyDescent="0.2">
      <c r="O129" s="14">
        <v>42129</v>
      </c>
      <c r="P129" s="15">
        <v>62.219013214111328</v>
      </c>
      <c r="Q129" s="15">
        <v>13.996482849121094</v>
      </c>
      <c r="R129" s="15">
        <v>5.265068531036377</v>
      </c>
      <c r="S129" s="15">
        <v>18.199981689453125</v>
      </c>
      <c r="T129" s="15">
        <v>0.22332765161991119</v>
      </c>
      <c r="V129" s="14">
        <v>42129</v>
      </c>
      <c r="W129" s="13">
        <v>134.16372680664062</v>
      </c>
      <c r="X129" s="13">
        <v>58.511905670166016</v>
      </c>
      <c r="Y129" s="13">
        <v>6.5813441276550293</v>
      </c>
      <c r="Z129" s="13">
        <v>193.77442932128906</v>
      </c>
      <c r="AA129" s="13">
        <v>31.32457160949707</v>
      </c>
      <c r="AB129" s="13">
        <v>424.35614013671875</v>
      </c>
      <c r="AC129" s="24" t="e">
        <v>#N/A</v>
      </c>
      <c r="AD129">
        <v>551</v>
      </c>
      <c r="AF129" s="14">
        <v>42129</v>
      </c>
      <c r="AG129" s="13">
        <v>1.4624931812286377</v>
      </c>
      <c r="AH129" s="13">
        <v>0.30593273043632507</v>
      </c>
      <c r="AI129" s="13">
        <v>0.10827650874853134</v>
      </c>
      <c r="AJ129" s="13">
        <v>2.9937515258789062</v>
      </c>
      <c r="AK129" s="13">
        <v>2.9937515258789062</v>
      </c>
      <c r="AL129" s="13">
        <v>4.8851752281188965</v>
      </c>
      <c r="AM129">
        <v>5.22</v>
      </c>
    </row>
    <row r="130" spans="15:39" s="2" customFormat="1" x14ac:dyDescent="0.2">
      <c r="O130" s="14">
        <v>42130</v>
      </c>
      <c r="P130" s="15">
        <v>58.078876495361328</v>
      </c>
      <c r="Q130" s="15">
        <v>18.720476150512695</v>
      </c>
      <c r="R130" s="15">
        <v>4.8855032920837402</v>
      </c>
      <c r="S130" s="15">
        <v>18.010540008544922</v>
      </c>
      <c r="T130" s="15">
        <v>0.21462242305278778</v>
      </c>
      <c r="V130" s="14">
        <v>42130</v>
      </c>
      <c r="W130" s="13">
        <v>125.18013763427734</v>
      </c>
      <c r="X130" s="13">
        <v>70.474357604980469</v>
      </c>
      <c r="Y130" s="13">
        <v>6.1068868637084961</v>
      </c>
      <c r="Z130" s="13">
        <v>190.57414245605469</v>
      </c>
      <c r="AA130" s="13">
        <v>30.323173522949219</v>
      </c>
      <c r="AB130" s="13">
        <v>422.65884399414062</v>
      </c>
      <c r="AC130" s="24" t="e">
        <v>#N/A</v>
      </c>
      <c r="AD130">
        <v>570</v>
      </c>
      <c r="AF130" s="14">
        <v>42130</v>
      </c>
      <c r="AG130" s="13">
        <v>1.3621448278427124</v>
      </c>
      <c r="AH130" s="13">
        <v>0.38378411531448364</v>
      </c>
      <c r="AI130" s="13">
        <v>0.10042533278465271</v>
      </c>
      <c r="AJ130" s="13">
        <v>2.8554179668426514</v>
      </c>
      <c r="AK130" s="13">
        <v>2.8554179668426514</v>
      </c>
      <c r="AL130" s="13">
        <v>4.715672492980957</v>
      </c>
      <c r="AM130">
        <v>5.29</v>
      </c>
    </row>
    <row r="131" spans="15:39" s="2" customFormat="1" x14ac:dyDescent="0.2">
      <c r="O131" s="14">
        <v>42131</v>
      </c>
      <c r="P131" s="15">
        <v>61.885906219482422</v>
      </c>
      <c r="Q131" s="15">
        <v>14.41392993927002</v>
      </c>
      <c r="R131" s="15">
        <v>5.1336908340454102</v>
      </c>
      <c r="S131" s="15">
        <v>18.225509643554687</v>
      </c>
      <c r="T131" s="15">
        <v>0.2439483255147934</v>
      </c>
      <c r="V131" s="14">
        <v>42131</v>
      </c>
      <c r="W131" s="13">
        <v>133.22543334960937</v>
      </c>
      <c r="X131" s="13">
        <v>61.185657501220703</v>
      </c>
      <c r="Y131" s="13">
        <v>6.4171209335327148</v>
      </c>
      <c r="Z131" s="13">
        <v>191.4952392578125</v>
      </c>
      <c r="AA131" s="13">
        <v>34.917552947998047</v>
      </c>
      <c r="AB131" s="13">
        <v>427.24114990234375</v>
      </c>
      <c r="AC131" s="24" t="e">
        <v>#N/A</v>
      </c>
      <c r="AD131">
        <v>599</v>
      </c>
      <c r="AF131" s="14">
        <v>42131</v>
      </c>
      <c r="AG131" s="13">
        <v>1.4369142055511475</v>
      </c>
      <c r="AH131" s="13">
        <v>0.31133422255516052</v>
      </c>
      <c r="AI131" s="13">
        <v>0.10534216463565826</v>
      </c>
      <c r="AJ131" s="13">
        <v>2.9456820487976074</v>
      </c>
      <c r="AK131" s="13">
        <v>2.9456820487976074</v>
      </c>
      <c r="AL131" s="13">
        <v>4.8145074844360352</v>
      </c>
      <c r="AM131">
        <v>5.16</v>
      </c>
    </row>
    <row r="132" spans="15:39" s="2" customFormat="1" x14ac:dyDescent="0.2">
      <c r="O132" s="14">
        <v>42132</v>
      </c>
      <c r="P132" s="15">
        <v>56.405586242675781</v>
      </c>
      <c r="Q132" s="15">
        <v>20.364103317260742</v>
      </c>
      <c r="R132" s="15">
        <v>4.6890010833740234</v>
      </c>
      <c r="S132" s="15">
        <v>18.232421875</v>
      </c>
      <c r="T132" s="15">
        <v>0.22083984315395355</v>
      </c>
      <c r="V132" s="14">
        <v>42132</v>
      </c>
      <c r="W132" s="13">
        <v>121.44203186035156</v>
      </c>
      <c r="X132" s="13">
        <v>77.863143920898437</v>
      </c>
      <c r="Y132" s="13">
        <v>5.8612580299377441</v>
      </c>
      <c r="Z132" s="13">
        <v>190.75257873535156</v>
      </c>
      <c r="AA132" s="13">
        <v>31.619752883911133</v>
      </c>
      <c r="AB132" s="13">
        <v>427.53890991210937</v>
      </c>
      <c r="AC132" s="24" t="e">
        <v>#N/A</v>
      </c>
      <c r="AD132">
        <v>607</v>
      </c>
      <c r="AF132" s="14">
        <v>42132</v>
      </c>
      <c r="AG132" s="13">
        <v>1.3137013912200928</v>
      </c>
      <c r="AH132" s="13">
        <v>0.40884333848953247</v>
      </c>
      <c r="AI132" s="13">
        <v>9.6260003745555878E-2</v>
      </c>
      <c r="AJ132" s="13">
        <v>2.8017971515655518</v>
      </c>
      <c r="AK132" s="13">
        <v>2.8017971515655518</v>
      </c>
      <c r="AL132" s="13">
        <v>4.6344127655029297</v>
      </c>
      <c r="AM132">
        <v>5.18</v>
      </c>
    </row>
    <row r="133" spans="15:39" s="2" customFormat="1" x14ac:dyDescent="0.2">
      <c r="O133" s="14">
        <v>42133</v>
      </c>
      <c r="P133" s="15">
        <v>60.962844848632813</v>
      </c>
      <c r="Q133" s="15">
        <v>15.173042297363281</v>
      </c>
      <c r="R133" s="15">
        <v>5.024907112121582</v>
      </c>
      <c r="S133" s="15">
        <v>18.494546890258789</v>
      </c>
      <c r="T133" s="15">
        <v>0.24874299764633179</v>
      </c>
      <c r="V133" s="14">
        <v>42133</v>
      </c>
      <c r="W133" s="13">
        <v>131.13433837890625</v>
      </c>
      <c r="X133" s="13">
        <v>64.768714904785156</v>
      </c>
      <c r="Y133" s="13">
        <v>6.2811412811279297</v>
      </c>
      <c r="Z133" s="13">
        <v>192.68074035644531</v>
      </c>
      <c r="AA133" s="13">
        <v>35.903587341308594</v>
      </c>
      <c r="AB133" s="13">
        <v>430.7686767578125</v>
      </c>
      <c r="AC133" s="24" t="e">
        <v>#N/A</v>
      </c>
      <c r="AD133">
        <v>600</v>
      </c>
      <c r="AF133" s="14">
        <v>42133</v>
      </c>
      <c r="AG133" s="13">
        <v>1.4089680910110474</v>
      </c>
      <c r="AH133" s="13">
        <v>0.32294455170631409</v>
      </c>
      <c r="AI133" s="13">
        <v>0.10301739722490311</v>
      </c>
      <c r="AJ133" s="13">
        <v>2.9248080253601074</v>
      </c>
      <c r="AK133" s="13">
        <v>2.9248080253601074</v>
      </c>
      <c r="AL133" s="13">
        <v>4.7749252319335937</v>
      </c>
      <c r="AM133">
        <v>5.0999999999999996</v>
      </c>
    </row>
    <row r="134" spans="15:39" s="2" customFormat="1" x14ac:dyDescent="0.2">
      <c r="O134" s="14">
        <v>42134</v>
      </c>
      <c r="P134" s="15">
        <v>55.883186340332031</v>
      </c>
      <c r="Q134" s="15">
        <v>20.39558219909668</v>
      </c>
      <c r="R134" s="15">
        <v>4.6279773712158203</v>
      </c>
      <c r="S134" s="15">
        <v>18.780990600585938</v>
      </c>
      <c r="T134" s="15">
        <v>0.22479480504989624</v>
      </c>
      <c r="V134" s="14">
        <v>42134</v>
      </c>
      <c r="W134" s="13">
        <v>120.23423767089844</v>
      </c>
      <c r="X134" s="13">
        <v>81.587394714355469</v>
      </c>
      <c r="Y134" s="13">
        <v>5.7849783897399902</v>
      </c>
      <c r="Z134" s="13">
        <v>194.27305603027344</v>
      </c>
      <c r="AA134" s="13">
        <v>32.408008575439453</v>
      </c>
      <c r="AB134" s="13">
        <v>434.28781127929687</v>
      </c>
      <c r="AC134" s="24" t="e">
        <v>#N/A</v>
      </c>
      <c r="AD134">
        <v>594</v>
      </c>
      <c r="AF134" s="14">
        <v>42134</v>
      </c>
      <c r="AG134" s="13">
        <v>1.2960612773895264</v>
      </c>
      <c r="AH134" s="13">
        <v>0.40828922390937805</v>
      </c>
      <c r="AI134" s="13">
        <v>9.4920828938484192E-2</v>
      </c>
      <c r="AJ134" s="13">
        <v>2.8160903453826904</v>
      </c>
      <c r="AK134" s="13">
        <v>2.8160903453826904</v>
      </c>
      <c r="AL134" s="13">
        <v>4.629173755645752</v>
      </c>
      <c r="AM134">
        <v>5.0599999999999996</v>
      </c>
    </row>
    <row r="135" spans="15:39" s="2" customFormat="1" x14ac:dyDescent="0.2">
      <c r="O135" s="14">
        <v>42135</v>
      </c>
      <c r="P135" s="15">
        <v>57.406585693359375</v>
      </c>
      <c r="Q135" s="15">
        <v>18.481744766235352</v>
      </c>
      <c r="R135" s="15">
        <v>4.7448787689208984</v>
      </c>
      <c r="S135" s="15">
        <v>19.041452407836914</v>
      </c>
      <c r="T135" s="15">
        <v>0.2352680116891861</v>
      </c>
      <c r="V135" s="14">
        <v>42135</v>
      </c>
      <c r="W135" s="13">
        <v>123.44503784179687</v>
      </c>
      <c r="X135" s="13">
        <v>77.041160583496094</v>
      </c>
      <c r="Y135" s="13">
        <v>5.9311060905456543</v>
      </c>
      <c r="Z135" s="13">
        <v>196.16937255859375</v>
      </c>
      <c r="AA135" s="13">
        <v>34.069492340087891</v>
      </c>
      <c r="AB135" s="13">
        <v>436.65631103515625</v>
      </c>
      <c r="AC135" s="24" t="e">
        <v>#N/A</v>
      </c>
      <c r="AD135">
        <v>593</v>
      </c>
      <c r="AF135" s="14">
        <v>42135</v>
      </c>
      <c r="AG135" s="13">
        <v>1.3262423276901245</v>
      </c>
      <c r="AH135" s="13">
        <v>0.37686699628829956</v>
      </c>
      <c r="AI135" s="13">
        <v>9.7229577600955963E-2</v>
      </c>
      <c r="AJ135" s="13">
        <v>2.8688974380493164</v>
      </c>
      <c r="AK135" s="13">
        <v>2.8688974380493164</v>
      </c>
      <c r="AL135" s="13">
        <v>4.683530330657959</v>
      </c>
      <c r="AM135">
        <v>4.9800000000000004</v>
      </c>
    </row>
    <row r="136" spans="15:39" s="2" customFormat="1" x14ac:dyDescent="0.2">
      <c r="O136" s="14">
        <v>42136</v>
      </c>
      <c r="P136" s="15">
        <v>53.978080749511719</v>
      </c>
      <c r="Q136" s="15">
        <v>21.723506927490234</v>
      </c>
      <c r="R136" s="15">
        <v>4.4779324531555176</v>
      </c>
      <c r="S136" s="15">
        <v>19.51637077331543</v>
      </c>
      <c r="T136" s="15">
        <v>0.219686359167099</v>
      </c>
      <c r="V136" s="14">
        <v>42136</v>
      </c>
      <c r="W136" s="13">
        <v>116.07286834716797</v>
      </c>
      <c r="X136" s="13">
        <v>90.243927001953125</v>
      </c>
      <c r="Y136" s="13">
        <v>5.5974230766296387</v>
      </c>
      <c r="Z136" s="13">
        <v>199.09181213378906</v>
      </c>
      <c r="AA136" s="13">
        <v>31.814950942993164</v>
      </c>
      <c r="AB136" s="13">
        <v>442.82113647460937</v>
      </c>
      <c r="AC136" s="24" t="e">
        <v>#N/A</v>
      </c>
      <c r="AD136">
        <v>600</v>
      </c>
      <c r="AF136" s="14">
        <v>42136</v>
      </c>
      <c r="AG136" s="13">
        <v>1.248537540435791</v>
      </c>
      <c r="AH136" s="13">
        <v>0.42985913157463074</v>
      </c>
      <c r="AI136" s="13">
        <v>9.1758899390697479E-2</v>
      </c>
      <c r="AJ136" s="13">
        <v>2.8151326179504395</v>
      </c>
      <c r="AK136" s="13">
        <v>2.8151326179504395</v>
      </c>
      <c r="AL136" s="13">
        <v>4.5986685752868652</v>
      </c>
      <c r="AM136">
        <v>4.96</v>
      </c>
    </row>
    <row r="137" spans="15:39" s="2" customFormat="1" x14ac:dyDescent="0.2">
      <c r="O137" s="14">
        <v>42137</v>
      </c>
      <c r="P137" s="15">
        <v>56.062667846679688</v>
      </c>
      <c r="Q137" s="15">
        <v>19.227373123168945</v>
      </c>
      <c r="R137" s="15">
        <v>4.6354632377624512</v>
      </c>
      <c r="S137" s="15">
        <v>19.753143310546875</v>
      </c>
      <c r="T137" s="15">
        <v>0.23339168727397919</v>
      </c>
      <c r="V137" s="14">
        <v>42137</v>
      </c>
      <c r="W137" s="13">
        <v>120.47673034667969</v>
      </c>
      <c r="X137" s="13">
        <v>83.248680114746094</v>
      </c>
      <c r="Y137" s="13">
        <v>5.7943367958068848</v>
      </c>
      <c r="Z137" s="13">
        <v>200.92071533203125</v>
      </c>
      <c r="AA137" s="13">
        <v>33.973464965820312</v>
      </c>
      <c r="AB137" s="13">
        <v>444.41409301757812</v>
      </c>
      <c r="AC137" s="24" t="e">
        <v>#N/A</v>
      </c>
      <c r="AD137">
        <v>602</v>
      </c>
      <c r="AF137" s="14">
        <v>42137</v>
      </c>
      <c r="AG137" s="13">
        <v>1.2907286882400513</v>
      </c>
      <c r="AH137" s="13">
        <v>0.38905900716781616</v>
      </c>
      <c r="AI137" s="13">
        <v>9.4894453883171082E-2</v>
      </c>
      <c r="AJ137" s="13">
        <v>2.8805210590362549</v>
      </c>
      <c r="AK137" s="13">
        <v>2.8805210590362549</v>
      </c>
      <c r="AL137" s="13">
        <v>4.6692204475402832</v>
      </c>
      <c r="AM137">
        <v>5.01</v>
      </c>
    </row>
    <row r="138" spans="15:39" s="2" customFormat="1" x14ac:dyDescent="0.2">
      <c r="O138" s="14">
        <v>42138</v>
      </c>
      <c r="P138" s="15">
        <v>53.841320037841797</v>
      </c>
      <c r="Q138" s="15">
        <v>21.187593460083008</v>
      </c>
      <c r="R138" s="15">
        <v>4.4544773101806641</v>
      </c>
      <c r="S138" s="15">
        <v>20.207494735717773</v>
      </c>
      <c r="T138" s="15">
        <v>0.22470369935035706</v>
      </c>
      <c r="V138" s="14">
        <v>42138</v>
      </c>
      <c r="W138" s="13">
        <v>115.68275451660156</v>
      </c>
      <c r="X138" s="13">
        <v>92.524307250976563</v>
      </c>
      <c r="Y138" s="13">
        <v>5.5681042671203613</v>
      </c>
      <c r="Z138" s="13">
        <v>203.6807861328125</v>
      </c>
      <c r="AA138" s="13">
        <v>32.754520416259766</v>
      </c>
      <c r="AB138" s="13">
        <v>450.21060180664062</v>
      </c>
      <c r="AC138" s="24" t="e">
        <v>#N/A</v>
      </c>
      <c r="AD138">
        <v>618</v>
      </c>
      <c r="AF138" s="14">
        <v>42138</v>
      </c>
      <c r="AG138" s="13">
        <v>1.2388607263565063</v>
      </c>
      <c r="AH138" s="13">
        <v>0.421315997838974</v>
      </c>
      <c r="AI138" s="13">
        <v>9.1174483299255371E-2</v>
      </c>
      <c r="AJ138" s="13">
        <v>2.8530111312866211</v>
      </c>
      <c r="AK138" s="13">
        <v>2.8530111312866211</v>
      </c>
      <c r="AL138" s="13">
        <v>4.6178207397460937</v>
      </c>
      <c r="AM138">
        <v>5.09</v>
      </c>
    </row>
    <row r="139" spans="15:39" s="2" customFormat="1" x14ac:dyDescent="0.2">
      <c r="O139" s="14">
        <v>42139</v>
      </c>
      <c r="P139" s="15">
        <v>57.303932189941406</v>
      </c>
      <c r="Q139" s="15">
        <v>17.307435989379883</v>
      </c>
      <c r="R139" s="15">
        <v>4.7008881568908691</v>
      </c>
      <c r="S139" s="15">
        <v>20.348825454711914</v>
      </c>
      <c r="T139" s="15">
        <v>0.24858297407627106</v>
      </c>
      <c r="V139" s="14">
        <v>42139</v>
      </c>
      <c r="W139" s="13">
        <v>122.99395751953125</v>
      </c>
      <c r="X139" s="13">
        <v>79.440666198730469</v>
      </c>
      <c r="Y139" s="13">
        <v>5.8761177062988281</v>
      </c>
      <c r="Z139" s="13">
        <v>204.92649841308594</v>
      </c>
      <c r="AA139" s="13">
        <v>36.534549713134766</v>
      </c>
      <c r="AB139" s="13">
        <v>449.77194213867187</v>
      </c>
      <c r="AC139" s="24" t="e">
        <v>#N/A</v>
      </c>
      <c r="AD139">
        <v>630</v>
      </c>
      <c r="AF139" s="14">
        <v>42139</v>
      </c>
      <c r="AG139" s="13">
        <v>1.309380054473877</v>
      </c>
      <c r="AH139" s="13">
        <v>0.35758870840072632</v>
      </c>
      <c r="AI139" s="13">
        <v>9.6076890826225281E-2</v>
      </c>
      <c r="AJ139" s="13">
        <v>2.9427759647369385</v>
      </c>
      <c r="AK139" s="13">
        <v>2.9427759647369385</v>
      </c>
      <c r="AL139" s="13">
        <v>4.7203803062438965</v>
      </c>
      <c r="AM139">
        <v>5.0999999999999996</v>
      </c>
    </row>
    <row r="140" spans="15:39" s="2" customFormat="1" x14ac:dyDescent="0.2">
      <c r="O140" s="14">
        <v>42140</v>
      </c>
      <c r="P140" s="15">
        <v>56.529937744140625</v>
      </c>
      <c r="Q140" s="15">
        <v>17.865205764770508</v>
      </c>
      <c r="R140" s="15">
        <v>4.624549388885498</v>
      </c>
      <c r="S140" s="15">
        <v>20.642328262329102</v>
      </c>
      <c r="T140" s="15">
        <v>0.24876017868518829</v>
      </c>
      <c r="V140" s="14">
        <v>42140</v>
      </c>
      <c r="W140" s="13">
        <v>121.27880096435547</v>
      </c>
      <c r="X140" s="13">
        <v>82.408798217773438</v>
      </c>
      <c r="Y140" s="13">
        <v>5.7806944847106934</v>
      </c>
      <c r="Z140" s="13">
        <v>206.6546630859375</v>
      </c>
      <c r="AA140" s="13">
        <v>36.692584991455078</v>
      </c>
      <c r="AB140" s="13">
        <v>452.815673828125</v>
      </c>
      <c r="AC140" s="24" t="e">
        <v>#N/A</v>
      </c>
      <c r="AD140">
        <v>618</v>
      </c>
      <c r="AF140" s="14">
        <v>42140</v>
      </c>
      <c r="AG140" s="13">
        <v>1.2885907888412476</v>
      </c>
      <c r="AH140" s="13">
        <v>0.36667093634605408</v>
      </c>
      <c r="AI140" s="13">
        <v>9.4461418688297272E-2</v>
      </c>
      <c r="AJ140" s="13">
        <v>2.9388136863708496</v>
      </c>
      <c r="AK140" s="13">
        <v>2.9388136863708496</v>
      </c>
      <c r="AL140" s="13">
        <v>4.7029824256896973</v>
      </c>
      <c r="AM140">
        <v>5.08</v>
      </c>
    </row>
    <row r="141" spans="15:39" s="2" customFormat="1" x14ac:dyDescent="0.2">
      <c r="O141" s="14">
        <v>42141</v>
      </c>
      <c r="P141" s="15">
        <v>58.428936004638672</v>
      </c>
      <c r="Q141" s="15">
        <v>15.69635009765625</v>
      </c>
      <c r="R141" s="15">
        <v>4.7210168838500977</v>
      </c>
      <c r="S141" s="15">
        <v>20.791666030883789</v>
      </c>
      <c r="T141" s="15">
        <v>0.26931750774383545</v>
      </c>
      <c r="V141" s="14">
        <v>42141</v>
      </c>
      <c r="W141" s="13">
        <v>125.19277191162109</v>
      </c>
      <c r="X141" s="13">
        <v>74.266456604003906</v>
      </c>
      <c r="Y141" s="13">
        <v>5.9012784957885742</v>
      </c>
      <c r="Z141" s="13">
        <v>207.48983764648437</v>
      </c>
      <c r="AA141" s="13">
        <v>40.127498626708984</v>
      </c>
      <c r="AB141" s="13">
        <v>452.97799682617188</v>
      </c>
      <c r="AC141" s="24" t="e">
        <v>#N/A</v>
      </c>
      <c r="AD141">
        <v>649</v>
      </c>
      <c r="AF141" s="14">
        <v>42141</v>
      </c>
      <c r="AG141" s="13">
        <v>1.3224245309829712</v>
      </c>
      <c r="AH141" s="13">
        <v>0.3303985595703125</v>
      </c>
      <c r="AI141" s="13">
        <v>9.6282899379730225E-2</v>
      </c>
      <c r="AJ141" s="13">
        <v>2.9861373901367187</v>
      </c>
      <c r="AK141" s="13">
        <v>2.9861373901367187</v>
      </c>
      <c r="AL141" s="13">
        <v>4.7504801750183105</v>
      </c>
      <c r="AM141">
        <v>5.03</v>
      </c>
    </row>
    <row r="142" spans="15:39" s="2" customFormat="1" x14ac:dyDescent="0.2">
      <c r="O142" s="14">
        <v>42142</v>
      </c>
      <c r="P142" s="15">
        <v>55.32977294921875</v>
      </c>
      <c r="Q142" s="15">
        <v>18.735973358154297</v>
      </c>
      <c r="R142" s="15">
        <v>4.4575939178466797</v>
      </c>
      <c r="S142" s="15">
        <v>21.130363464355469</v>
      </c>
      <c r="T142" s="15">
        <v>0.25849911570549011</v>
      </c>
      <c r="V142" s="14">
        <v>42142</v>
      </c>
      <c r="W142" s="13">
        <v>118.49808502197266</v>
      </c>
      <c r="X142" s="13">
        <v>86.711555480957031</v>
      </c>
      <c r="Y142" s="13">
        <v>5.5720000267028809</v>
      </c>
      <c r="Z142" s="13">
        <v>208.82894897460937</v>
      </c>
      <c r="AA142" s="13">
        <v>38.664772033691406</v>
      </c>
      <c r="AB142" s="13">
        <v>458.2755126953125</v>
      </c>
      <c r="AC142" s="24" t="e">
        <v>#N/A</v>
      </c>
      <c r="AD142">
        <v>699</v>
      </c>
      <c r="AF142" s="14">
        <v>42142</v>
      </c>
      <c r="AG142" s="13">
        <v>1.2502157688140869</v>
      </c>
      <c r="AH142" s="13">
        <v>0.38033759593963623</v>
      </c>
      <c r="AI142" s="13">
        <v>9.086955338716507E-2</v>
      </c>
      <c r="AJ142" s="13">
        <v>2.9261033535003662</v>
      </c>
      <c r="AK142" s="13">
        <v>2.9261033535003662</v>
      </c>
      <c r="AL142" s="13">
        <v>4.6620364189147949</v>
      </c>
      <c r="AM142">
        <v>4.99</v>
      </c>
    </row>
    <row r="143" spans="15:39" s="2" customFormat="1" x14ac:dyDescent="0.2">
      <c r="O143" s="14">
        <v>42143</v>
      </c>
      <c r="P143" s="15">
        <v>59.873844146728516</v>
      </c>
      <c r="Q143" s="15">
        <v>14.206160545349121</v>
      </c>
      <c r="R143" s="15">
        <v>4.695220947265625</v>
      </c>
      <c r="S143" s="15">
        <v>20.822385787963867</v>
      </c>
      <c r="T143" s="15">
        <v>0.30652526021003723</v>
      </c>
      <c r="V143" s="14">
        <v>42143</v>
      </c>
      <c r="W143" s="13">
        <v>127.87252807617187</v>
      </c>
      <c r="X143" s="13">
        <v>67.532760620117187</v>
      </c>
      <c r="Y143" s="13">
        <v>5.8690347671508789</v>
      </c>
      <c r="Z143" s="13">
        <v>205.94412231445312</v>
      </c>
      <c r="AA143" s="13">
        <v>46.750930786132812</v>
      </c>
      <c r="AB143" s="13">
        <v>453.96951293945312</v>
      </c>
      <c r="AC143" s="24" t="e">
        <v>#N/A</v>
      </c>
      <c r="AD143">
        <v>778</v>
      </c>
      <c r="AF143" s="14">
        <v>42143</v>
      </c>
      <c r="AG143" s="13">
        <v>1.3347889184951782</v>
      </c>
      <c r="AH143" s="13">
        <v>0.30437061190605164</v>
      </c>
      <c r="AI143" s="13">
        <v>9.5440492033958435E-2</v>
      </c>
      <c r="AJ143" s="13">
        <v>3.0006067752838135</v>
      </c>
      <c r="AK143" s="13">
        <v>3.0006067752838135</v>
      </c>
      <c r="AL143" s="13">
        <v>4.7515649795532227</v>
      </c>
      <c r="AM143">
        <v>4.9400000000000004</v>
      </c>
    </row>
    <row r="144" spans="15:39" s="2" customFormat="1" x14ac:dyDescent="0.2">
      <c r="O144" s="14">
        <v>42144</v>
      </c>
      <c r="P144" s="15">
        <v>59.759445190429687</v>
      </c>
      <c r="Q144" s="15">
        <v>14.318587303161621</v>
      </c>
      <c r="R144" s="15">
        <v>4.6593160629272461</v>
      </c>
      <c r="S144" s="15">
        <v>20.856389999389648</v>
      </c>
      <c r="T144" s="15">
        <v>0.31041371822357178</v>
      </c>
      <c r="V144" s="14">
        <v>42144</v>
      </c>
      <c r="W144" s="13">
        <v>127.57624053955078</v>
      </c>
      <c r="X144" s="13">
        <v>67.923660278320312</v>
      </c>
      <c r="Y144" s="13">
        <v>5.8241539001464844</v>
      </c>
      <c r="Z144" s="13">
        <v>205.94480895996094</v>
      </c>
      <c r="AA144" s="13">
        <v>47.479446411132812</v>
      </c>
      <c r="AB144" s="13">
        <v>454.74844360351562</v>
      </c>
      <c r="AC144" s="24" t="e">
        <v>#N/A</v>
      </c>
      <c r="AD144">
        <v>785</v>
      </c>
      <c r="AF144" s="14">
        <v>42144</v>
      </c>
      <c r="AG144" s="13">
        <v>1.3301156759262085</v>
      </c>
      <c r="AH144" s="13">
        <v>0.30591589212417603</v>
      </c>
      <c r="AI144" s="13">
        <v>9.4680897891521454E-2</v>
      </c>
      <c r="AJ144" s="13">
        <v>2.9947123527526855</v>
      </c>
      <c r="AK144" s="13">
        <v>2.9947123527526855</v>
      </c>
      <c r="AL144" s="13">
        <v>4.7418680191040039</v>
      </c>
      <c r="AM144">
        <v>4.97</v>
      </c>
    </row>
    <row r="145" spans="15:39" s="2" customFormat="1" x14ac:dyDescent="0.2">
      <c r="O145" s="14">
        <v>42145</v>
      </c>
      <c r="P145" s="15">
        <v>59.759445190429687</v>
      </c>
      <c r="Q145" s="15">
        <v>14.318587303161621</v>
      </c>
      <c r="R145" s="15">
        <v>4.6593160629272461</v>
      </c>
      <c r="S145" s="15">
        <v>20.856389999389648</v>
      </c>
      <c r="T145" s="15">
        <v>0.31041371822357178</v>
      </c>
      <c r="V145" s="14">
        <v>42145</v>
      </c>
      <c r="W145" s="13">
        <v>127.57624053955078</v>
      </c>
      <c r="X145" s="13">
        <v>67.923660278320312</v>
      </c>
      <c r="Y145" s="13">
        <v>5.8241539001464844</v>
      </c>
      <c r="Z145" s="13">
        <v>205.94480895996094</v>
      </c>
      <c r="AA145" s="13">
        <v>47.479446411132812</v>
      </c>
      <c r="AB145" s="13">
        <v>454.74844360351562</v>
      </c>
      <c r="AC145" s="24" t="e">
        <v>#N/A</v>
      </c>
      <c r="AD145">
        <v>788</v>
      </c>
      <c r="AF145" s="14">
        <v>42145</v>
      </c>
      <c r="AG145" s="13">
        <v>1.3301156759262085</v>
      </c>
      <c r="AH145" s="13">
        <v>0.30591589212417603</v>
      </c>
      <c r="AI145" s="13">
        <v>9.4680897891521454E-2</v>
      </c>
      <c r="AJ145" s="13">
        <v>2.9947123527526855</v>
      </c>
      <c r="AK145" s="13">
        <v>2.9947123527526855</v>
      </c>
      <c r="AL145" s="13">
        <v>4.7418680191040039</v>
      </c>
      <c r="AM145">
        <v>5.07</v>
      </c>
    </row>
    <row r="146" spans="15:39" s="2" customFormat="1" x14ac:dyDescent="0.2">
      <c r="O146" s="14">
        <v>42146</v>
      </c>
      <c r="P146" s="15">
        <v>59.759445190429687</v>
      </c>
      <c r="Q146" s="15">
        <v>14.318587303161621</v>
      </c>
      <c r="R146" s="15">
        <v>4.6593160629272461</v>
      </c>
      <c r="S146" s="15">
        <v>20.856389999389648</v>
      </c>
      <c r="T146" s="15">
        <v>0.31041371822357178</v>
      </c>
      <c r="V146" s="14">
        <v>42146</v>
      </c>
      <c r="W146" s="13">
        <v>127.57624053955078</v>
      </c>
      <c r="X146" s="13">
        <v>67.923660278320312</v>
      </c>
      <c r="Y146" s="13">
        <v>5.8241539001464844</v>
      </c>
      <c r="Z146" s="13">
        <v>205.94480895996094</v>
      </c>
      <c r="AA146" s="13">
        <v>47.479446411132812</v>
      </c>
      <c r="AB146" s="13">
        <v>454.74844360351562</v>
      </c>
      <c r="AC146" s="24" t="e">
        <v>#N/A</v>
      </c>
      <c r="AD146">
        <v>789</v>
      </c>
      <c r="AF146" s="14">
        <v>42146</v>
      </c>
      <c r="AG146" s="13">
        <v>1.3301156759262085</v>
      </c>
      <c r="AH146" s="13">
        <v>0.30591589212417603</v>
      </c>
      <c r="AI146" s="13">
        <v>9.4680897891521454E-2</v>
      </c>
      <c r="AJ146" s="13">
        <v>2.9947123527526855</v>
      </c>
      <c r="AK146" s="13">
        <v>2.9947123527526855</v>
      </c>
      <c r="AL146" s="13">
        <v>4.7418680191040039</v>
      </c>
      <c r="AM146">
        <v>5.04</v>
      </c>
    </row>
    <row r="147" spans="15:39" s="2" customFormat="1" x14ac:dyDescent="0.2">
      <c r="O147" s="14">
        <v>42147</v>
      </c>
      <c r="P147" s="15">
        <v>59.759445190429687</v>
      </c>
      <c r="Q147" s="15">
        <v>14.318587303161621</v>
      </c>
      <c r="R147" s="15">
        <v>4.6593160629272461</v>
      </c>
      <c r="S147" s="15">
        <v>20.856389999389648</v>
      </c>
      <c r="T147" s="15">
        <v>0.31041371822357178</v>
      </c>
      <c r="V147" s="14">
        <v>42147</v>
      </c>
      <c r="W147" s="13">
        <v>127.57624053955078</v>
      </c>
      <c r="X147" s="13">
        <v>67.923660278320312</v>
      </c>
      <c r="Y147" s="13">
        <v>5.8241539001464844</v>
      </c>
      <c r="Z147" s="13">
        <v>205.94480895996094</v>
      </c>
      <c r="AA147" s="13">
        <v>47.479446411132812</v>
      </c>
      <c r="AB147" s="13">
        <v>454.74844360351562</v>
      </c>
      <c r="AC147" s="24" t="e">
        <v>#N/A</v>
      </c>
      <c r="AD147">
        <v>785</v>
      </c>
      <c r="AF147" s="14">
        <v>42147</v>
      </c>
      <c r="AG147" s="13">
        <v>1.3301156759262085</v>
      </c>
      <c r="AH147" s="13">
        <v>0.30591589212417603</v>
      </c>
      <c r="AI147" s="13">
        <v>9.4680897891521454E-2</v>
      </c>
      <c r="AJ147" s="13">
        <v>2.9947123527526855</v>
      </c>
      <c r="AK147" s="13">
        <v>2.9947123527526855</v>
      </c>
      <c r="AL147" s="13">
        <v>4.7418680191040039</v>
      </c>
      <c r="AM147">
        <v>4.95</v>
      </c>
    </row>
    <row r="148" spans="15:39" s="2" customFormat="1" x14ac:dyDescent="0.2">
      <c r="O148" s="14">
        <v>42148</v>
      </c>
      <c r="P148" s="15">
        <v>59.759445190429687</v>
      </c>
      <c r="Q148" s="15">
        <v>14.318587303161621</v>
      </c>
      <c r="R148" s="15">
        <v>4.6593160629272461</v>
      </c>
      <c r="S148" s="15">
        <v>20.856389999389648</v>
      </c>
      <c r="T148" s="15">
        <v>0.31041371822357178</v>
      </c>
      <c r="V148" s="14">
        <v>42148</v>
      </c>
      <c r="W148" s="13">
        <v>127.57624053955078</v>
      </c>
      <c r="X148" s="13">
        <v>67.923660278320312</v>
      </c>
      <c r="Y148" s="13">
        <v>5.8241539001464844</v>
      </c>
      <c r="Z148" s="13">
        <v>205.94480895996094</v>
      </c>
      <c r="AA148" s="13">
        <v>47.479446411132812</v>
      </c>
      <c r="AB148" s="13">
        <v>454.74844360351562</v>
      </c>
      <c r="AC148" s="24" t="e">
        <v>#N/A</v>
      </c>
      <c r="AD148">
        <v>780</v>
      </c>
      <c r="AF148" s="14">
        <v>42148</v>
      </c>
      <c r="AG148" s="13">
        <v>1.3301156759262085</v>
      </c>
      <c r="AH148" s="13">
        <v>0.30591589212417603</v>
      </c>
      <c r="AI148" s="13">
        <v>9.4680897891521454E-2</v>
      </c>
      <c r="AJ148" s="13">
        <v>2.9947123527526855</v>
      </c>
      <c r="AK148" s="13">
        <v>2.9947123527526855</v>
      </c>
      <c r="AL148" s="13">
        <v>4.7418680191040039</v>
      </c>
      <c r="AM148">
        <v>4.95</v>
      </c>
    </row>
    <row r="149" spans="15:39" s="2" customFormat="1" x14ac:dyDescent="0.2">
      <c r="O149" s="14">
        <v>42149</v>
      </c>
      <c r="P149" s="15">
        <v>59.759445190429687</v>
      </c>
      <c r="Q149" s="15">
        <v>14.318587303161621</v>
      </c>
      <c r="R149" s="15">
        <v>4.6593160629272461</v>
      </c>
      <c r="S149" s="15">
        <v>20.856389999389648</v>
      </c>
      <c r="T149" s="15">
        <v>0.31041371822357178</v>
      </c>
      <c r="V149" s="14">
        <v>42149</v>
      </c>
      <c r="W149" s="13">
        <v>127.57624053955078</v>
      </c>
      <c r="X149" s="13">
        <v>67.923660278320312</v>
      </c>
      <c r="Y149" s="13">
        <v>5.8241539001464844</v>
      </c>
      <c r="Z149" s="13">
        <v>205.94480895996094</v>
      </c>
      <c r="AA149" s="13">
        <v>47.479446411132812</v>
      </c>
      <c r="AB149" s="13">
        <v>454.74844360351562</v>
      </c>
      <c r="AC149" s="24" t="e">
        <v>#N/A</v>
      </c>
      <c r="AD149">
        <v>794</v>
      </c>
      <c r="AF149" s="14">
        <v>42149</v>
      </c>
      <c r="AG149" s="13">
        <v>1.3301156759262085</v>
      </c>
      <c r="AH149" s="13">
        <v>0.30591589212417603</v>
      </c>
      <c r="AI149" s="13">
        <v>9.4680897891521454E-2</v>
      </c>
      <c r="AJ149" s="13">
        <v>2.9947123527526855</v>
      </c>
      <c r="AK149" s="13">
        <v>2.9947123527526855</v>
      </c>
      <c r="AL149" s="13">
        <v>4.7418680191040039</v>
      </c>
      <c r="AM149">
        <v>4.91</v>
      </c>
    </row>
    <row r="150" spans="15:39" s="2" customFormat="1" x14ac:dyDescent="0.2">
      <c r="O150" s="14">
        <v>42150</v>
      </c>
      <c r="P150" s="15">
        <v>59.759445190429687</v>
      </c>
      <c r="Q150" s="15">
        <v>14.318587303161621</v>
      </c>
      <c r="R150" s="15">
        <v>4.6593160629272461</v>
      </c>
      <c r="S150" s="15">
        <v>20.856389999389648</v>
      </c>
      <c r="T150" s="15">
        <v>0.31041371822357178</v>
      </c>
      <c r="V150" s="14">
        <v>42150</v>
      </c>
      <c r="W150" s="13">
        <v>127.57624053955078</v>
      </c>
      <c r="X150" s="13">
        <v>67.923660278320312</v>
      </c>
      <c r="Y150" s="13">
        <v>5.8241539001464844</v>
      </c>
      <c r="Z150" s="13">
        <v>205.94480895996094</v>
      </c>
      <c r="AA150" s="13">
        <v>47.479446411132812</v>
      </c>
      <c r="AB150" s="13">
        <v>454.74844360351562</v>
      </c>
      <c r="AC150" s="24" t="e">
        <v>#N/A</v>
      </c>
      <c r="AD150">
        <v>792</v>
      </c>
      <c r="AF150" s="14">
        <v>42150</v>
      </c>
      <c r="AG150" s="13">
        <v>1.3301156759262085</v>
      </c>
      <c r="AH150" s="13">
        <v>0.30591589212417603</v>
      </c>
      <c r="AI150" s="13">
        <v>9.4680897891521454E-2</v>
      </c>
      <c r="AJ150" s="13">
        <v>2.9947123527526855</v>
      </c>
      <c r="AK150" s="13">
        <v>2.9947123527526855</v>
      </c>
      <c r="AL150" s="13">
        <v>4.7418680191040039</v>
      </c>
      <c r="AM150">
        <v>4.8600000000000003</v>
      </c>
    </row>
    <row r="151" spans="15:39" s="2" customFormat="1" x14ac:dyDescent="0.2">
      <c r="O151" s="14">
        <v>42151</v>
      </c>
      <c r="P151" s="15">
        <v>59.759445190429687</v>
      </c>
      <c r="Q151" s="15">
        <v>14.318587303161621</v>
      </c>
      <c r="R151" s="15">
        <v>4.6593160629272461</v>
      </c>
      <c r="S151" s="15">
        <v>20.856389999389648</v>
      </c>
      <c r="T151" s="15">
        <v>0.31041371822357178</v>
      </c>
      <c r="V151" s="14">
        <v>42151</v>
      </c>
      <c r="W151" s="13">
        <v>127.57624053955078</v>
      </c>
      <c r="X151" s="13">
        <v>67.923660278320312</v>
      </c>
      <c r="Y151" s="13">
        <v>5.8241539001464844</v>
      </c>
      <c r="Z151" s="13">
        <v>205.94480895996094</v>
      </c>
      <c r="AA151" s="13">
        <v>47.479446411132812</v>
      </c>
      <c r="AB151" s="13">
        <v>454.74844360351562</v>
      </c>
      <c r="AC151" s="24" t="e">
        <v>#N/A</v>
      </c>
      <c r="AD151">
        <v>797</v>
      </c>
      <c r="AF151" s="14">
        <v>42151</v>
      </c>
      <c r="AG151" s="13">
        <v>1.3301156759262085</v>
      </c>
      <c r="AH151" s="13">
        <v>0.30591589212417603</v>
      </c>
      <c r="AI151" s="13">
        <v>9.4680897891521454E-2</v>
      </c>
      <c r="AJ151" s="13">
        <v>2.9947123527526855</v>
      </c>
      <c r="AK151" s="13">
        <v>2.9947123527526855</v>
      </c>
      <c r="AL151" s="13">
        <v>4.7418680191040039</v>
      </c>
      <c r="AM151">
        <v>4.82</v>
      </c>
    </row>
    <row r="152" spans="15:39" s="2" customFormat="1" x14ac:dyDescent="0.2">
      <c r="O152" s="14">
        <v>42152</v>
      </c>
      <c r="P152" s="15">
        <v>54.025119781494141</v>
      </c>
      <c r="Q152" s="15">
        <v>19.498870849609375</v>
      </c>
      <c r="R152" s="15">
        <v>4.1299910545349121</v>
      </c>
      <c r="S152" s="15">
        <v>21.959592819213867</v>
      </c>
      <c r="T152" s="15">
        <v>0.29972478747367859</v>
      </c>
      <c r="V152" s="14">
        <v>42152</v>
      </c>
      <c r="W152" s="13">
        <v>114.95877075195312</v>
      </c>
      <c r="X152" s="13">
        <v>89.346237182617188</v>
      </c>
      <c r="Y152" s="13">
        <v>5.1624946594238281</v>
      </c>
      <c r="Z152" s="13">
        <v>211.90501403808594</v>
      </c>
      <c r="AA152" s="13">
        <v>46.638526916503906</v>
      </c>
      <c r="AB152" s="13">
        <v>468.01116943359375</v>
      </c>
      <c r="AC152" s="24" t="e">
        <v>#N/A</v>
      </c>
      <c r="AD152">
        <v>837</v>
      </c>
      <c r="AF152" s="14">
        <v>42152</v>
      </c>
      <c r="AG152" s="13">
        <v>1.1934107542037964</v>
      </c>
      <c r="AH152" s="13">
        <v>0.39374274015426636</v>
      </c>
      <c r="AI152" s="13">
        <v>8.3754725754261017E-2</v>
      </c>
      <c r="AJ152" s="13">
        <v>2.899104118347168</v>
      </c>
      <c r="AK152" s="13">
        <v>2.899104118347168</v>
      </c>
      <c r="AL152" s="13">
        <v>4.5852417945861816</v>
      </c>
      <c r="AM152">
        <v>4.9800000000000004</v>
      </c>
    </row>
    <row r="153" spans="15:39" s="2" customFormat="1" x14ac:dyDescent="0.2">
      <c r="O153" s="14">
        <v>42153</v>
      </c>
      <c r="P153" s="15">
        <v>57.678081512451172</v>
      </c>
      <c r="Q153" s="15">
        <v>15.957674026489258</v>
      </c>
      <c r="R153" s="15">
        <v>4.1714625358581543</v>
      </c>
      <c r="S153" s="15">
        <v>21.722976684570313</v>
      </c>
      <c r="T153" s="15">
        <v>0.37672790884971619</v>
      </c>
      <c r="V153" s="14">
        <v>42153</v>
      </c>
      <c r="W153" s="13">
        <v>121.61164855957031</v>
      </c>
      <c r="X153" s="13">
        <v>72.972450256347656</v>
      </c>
      <c r="Y153" s="13">
        <v>5.2143325805664062</v>
      </c>
      <c r="Z153" s="13">
        <v>207.69801330566406</v>
      </c>
      <c r="AA153" s="13">
        <v>60.715198516845703</v>
      </c>
      <c r="AB153" s="13">
        <v>468.21176147460937</v>
      </c>
      <c r="AC153" s="24" t="e">
        <v>#N/A</v>
      </c>
      <c r="AD153">
        <v>844</v>
      </c>
      <c r="AF153" s="14">
        <v>42153</v>
      </c>
      <c r="AG153" s="13">
        <v>1.242061972618103</v>
      </c>
      <c r="AH153" s="13">
        <v>0.33383503556251526</v>
      </c>
      <c r="AI153" s="13">
        <v>8.3952449262142181E-2</v>
      </c>
      <c r="AJ153" s="13">
        <v>2.9286515712738037</v>
      </c>
      <c r="AK153" s="13">
        <v>2.9286515712738037</v>
      </c>
      <c r="AL153" s="13">
        <v>4.6059274673461914</v>
      </c>
      <c r="AM153">
        <v>4.78</v>
      </c>
    </row>
    <row r="154" spans="15:39" s="2" customFormat="1" x14ac:dyDescent="0.2">
      <c r="O154" s="14">
        <v>42154</v>
      </c>
      <c r="P154" s="15">
        <v>56.675300598144531</v>
      </c>
      <c r="Q154" s="15">
        <v>16.929912567138672</v>
      </c>
      <c r="R154" s="15">
        <v>4.0962557792663574</v>
      </c>
      <c r="S154" s="15">
        <v>21.836278915405273</v>
      </c>
      <c r="T154" s="15">
        <v>0.37079396843910217</v>
      </c>
      <c r="V154" s="14">
        <v>42154</v>
      </c>
      <c r="W154" s="13">
        <v>119.47860717773437</v>
      </c>
      <c r="X154" s="13">
        <v>77.513076782226563</v>
      </c>
      <c r="Y154" s="13">
        <v>5.1203241348266602</v>
      </c>
      <c r="Z154" s="13">
        <v>208.27015686035156</v>
      </c>
      <c r="AA154" s="13">
        <v>59.78631591796875</v>
      </c>
      <c r="AB154" s="13">
        <v>470.16860961914062</v>
      </c>
      <c r="AC154" s="24" t="e">
        <v>#N/A</v>
      </c>
      <c r="AD154">
        <v>847</v>
      </c>
      <c r="AF154" s="14">
        <v>42154</v>
      </c>
      <c r="AG154" s="13">
        <v>1.2203209400177002</v>
      </c>
      <c r="AH154" s="13">
        <v>0.35196739435195923</v>
      </c>
      <c r="AI154" s="13">
        <v>8.2427240908145905E-2</v>
      </c>
      <c r="AJ154" s="13">
        <v>2.9116854667663574</v>
      </c>
      <c r="AK154" s="13">
        <v>2.9116854667663574</v>
      </c>
      <c r="AL154" s="13">
        <v>4.5835423469543457</v>
      </c>
      <c r="AM154">
        <v>4.8899999999999997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417</v>
      </c>
      <c r="AG155" s="3"/>
      <c r="AH155" s="3"/>
      <c r="AI155" s="3"/>
      <c r="AJ155" s="3"/>
      <c r="AM155">
        <v>2.6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459</v>
      </c>
      <c r="AG156" s="3"/>
      <c r="AH156" s="3"/>
      <c r="AI156" s="3"/>
      <c r="AJ156" s="3"/>
      <c r="AM156">
        <v>2.67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464</v>
      </c>
      <c r="AG157" s="3"/>
      <c r="AH157" s="3"/>
      <c r="AI157" s="3"/>
      <c r="AJ157" s="3"/>
      <c r="AM157">
        <v>2.62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tabSelected="1" workbookViewId="0">
      <selection activeCell="K64" sqref="K64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30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30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42004</v>
      </c>
      <c r="P4" s="15">
        <v>94.132102966308594</v>
      </c>
      <c r="Q4" s="15">
        <v>0.60214263200759888</v>
      </c>
      <c r="R4" s="15">
        <v>1.2551004886627197</v>
      </c>
      <c r="S4" s="15">
        <v>3.4144420623779297</v>
      </c>
      <c r="T4" s="15">
        <v>0.49135637283325195</v>
      </c>
      <c r="V4" s="14">
        <v>42004</v>
      </c>
      <c r="W4" s="13">
        <v>154.6627197265625</v>
      </c>
      <c r="X4" s="13">
        <v>2.3868143558502197</v>
      </c>
      <c r="Y4" s="13">
        <v>1.5688794851303101</v>
      </c>
      <c r="Z4" s="13">
        <v>32.444587707519531</v>
      </c>
      <c r="AA4" s="13">
        <v>120.60305786132812</v>
      </c>
      <c r="AB4" s="13">
        <v>311.6661376953125</v>
      </c>
      <c r="AC4" s="24" t="e">
        <v>#N/A</v>
      </c>
      <c r="AD4">
        <v>409</v>
      </c>
      <c r="AF4" s="14">
        <v>42004</v>
      </c>
      <c r="AG4" s="13">
        <v>4.2210478782653809</v>
      </c>
      <c r="AH4" s="13">
        <v>1.2110143899917603E-2</v>
      </c>
      <c r="AI4" s="13">
        <v>2.3074794560670853E-2</v>
      </c>
      <c r="AJ4" s="13">
        <v>0.65286940336227417</v>
      </c>
      <c r="AK4" s="13">
        <v>0.65286940336227417</v>
      </c>
      <c r="AL4" s="13">
        <v>4.9295430183410645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42005</v>
      </c>
      <c r="P5" s="15">
        <v>93.933486938476563</v>
      </c>
      <c r="Q5" s="15">
        <v>0.66514730453491211</v>
      </c>
      <c r="R5" s="15">
        <v>1.3173125982284546</v>
      </c>
      <c r="S5" s="15">
        <v>3.5515110492706299</v>
      </c>
      <c r="T5" s="15">
        <v>0.43544203042984009</v>
      </c>
      <c r="V5" s="14">
        <v>42005</v>
      </c>
      <c r="W5" s="13">
        <v>154.90374755859375</v>
      </c>
      <c r="X5" s="13">
        <v>2.6419258117675781</v>
      </c>
      <c r="Y5" s="13">
        <v>1.6466414928436279</v>
      </c>
      <c r="Z5" s="13">
        <v>35.092418670654297</v>
      </c>
      <c r="AA5" s="13">
        <v>106.87903594970703</v>
      </c>
      <c r="AB5" s="13">
        <v>301.163818359375</v>
      </c>
      <c r="AC5" s="24" t="e">
        <v>#N/A</v>
      </c>
      <c r="AD5">
        <v>386</v>
      </c>
      <c r="AF5" s="14">
        <v>42005</v>
      </c>
      <c r="AG5" s="13">
        <v>4.2154107093811035</v>
      </c>
      <c r="AH5" s="13">
        <v>1.3814080506563187E-2</v>
      </c>
      <c r="AI5" s="13">
        <v>2.4279246106743813E-2</v>
      </c>
      <c r="AJ5" s="13">
        <v>0.71223968267440796</v>
      </c>
      <c r="AK5" s="13">
        <v>0.71223968267440796</v>
      </c>
      <c r="AL5" s="13">
        <v>4.9842491149902344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42006</v>
      </c>
      <c r="P6" s="15">
        <v>93.707420349121094</v>
      </c>
      <c r="Q6" s="15">
        <v>0.67947334051132202</v>
      </c>
      <c r="R6" s="15">
        <v>1.3507248163223267</v>
      </c>
      <c r="S6" s="15">
        <v>3.7720198631286621</v>
      </c>
      <c r="T6" s="15">
        <v>0.3975888192653656</v>
      </c>
      <c r="V6" s="14">
        <v>42006</v>
      </c>
      <c r="W6" s="13">
        <v>155.55461120605469</v>
      </c>
      <c r="X6" s="13">
        <v>2.7176637649536133</v>
      </c>
      <c r="Y6" s="13">
        <v>1.6884068250656128</v>
      </c>
      <c r="Z6" s="13">
        <v>38.754188537597656</v>
      </c>
      <c r="AA6" s="13">
        <v>97.586357116699219</v>
      </c>
      <c r="AB6" s="13">
        <v>296.30126953125</v>
      </c>
      <c r="AC6" s="24" t="e">
        <v>#N/A</v>
      </c>
      <c r="AD6">
        <v>377</v>
      </c>
      <c r="AF6" s="14">
        <v>42006</v>
      </c>
      <c r="AG6" s="13">
        <v>4.199925422668457</v>
      </c>
      <c r="AH6" s="13">
        <v>1.4444693922996521E-2</v>
      </c>
      <c r="AI6" s="13">
        <v>2.4926794692873955E-2</v>
      </c>
      <c r="AJ6" s="13">
        <v>0.7932887077331543</v>
      </c>
      <c r="AK6" s="13">
        <v>0.7932887077331543</v>
      </c>
      <c r="AL6" s="13">
        <v>5.0498991012573242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42007</v>
      </c>
      <c r="P7" s="15">
        <v>93.431419372558594</v>
      </c>
      <c r="Q7" s="15">
        <v>0.73554223775863647</v>
      </c>
      <c r="R7" s="15">
        <v>1.3874210119247437</v>
      </c>
      <c r="S7" s="15">
        <v>3.9883542060852051</v>
      </c>
      <c r="T7" s="15">
        <v>0.36656710505485535</v>
      </c>
      <c r="V7" s="14">
        <v>42007</v>
      </c>
      <c r="W7" s="13">
        <v>156.29359436035156</v>
      </c>
      <c r="X7" s="13">
        <v>2.9707844257354736</v>
      </c>
      <c r="Y7" s="13">
        <v>1.7342771291732788</v>
      </c>
      <c r="Z7" s="13">
        <v>42.138908386230469</v>
      </c>
      <c r="AA7" s="13">
        <v>89.973915100097656</v>
      </c>
      <c r="AB7" s="13">
        <v>293.11154174804687</v>
      </c>
      <c r="AC7" s="24" t="e">
        <v>#N/A</v>
      </c>
      <c r="AD7">
        <v>375</v>
      </c>
      <c r="AF7" s="14">
        <v>42007</v>
      </c>
      <c r="AG7" s="13">
        <v>4.1780476570129395</v>
      </c>
      <c r="AH7" s="13">
        <v>1.6134511679410934E-2</v>
      </c>
      <c r="AI7" s="13">
        <v>2.5620318949222565E-2</v>
      </c>
      <c r="AJ7" s="13">
        <v>0.86259973049163818</v>
      </c>
      <c r="AK7" s="13">
        <v>0.86259973049163818</v>
      </c>
      <c r="AL7" s="13">
        <v>5.0989007949829102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42008</v>
      </c>
      <c r="P8" s="15">
        <v>93.106689453125</v>
      </c>
      <c r="Q8" s="15">
        <v>0.79361534118652344</v>
      </c>
      <c r="R8" s="15">
        <v>1.4182555675506592</v>
      </c>
      <c r="S8" s="15">
        <v>4.2483048439025879</v>
      </c>
      <c r="T8" s="15">
        <v>0.34326466917991638</v>
      </c>
      <c r="V8" s="14">
        <v>42008</v>
      </c>
      <c r="W8" s="13">
        <v>156.95468139648437</v>
      </c>
      <c r="X8" s="13">
        <v>3.2356383800506592</v>
      </c>
      <c r="Y8" s="13">
        <v>1.7728195190429687</v>
      </c>
      <c r="Z8" s="13">
        <v>45.969692230224609</v>
      </c>
      <c r="AA8" s="13">
        <v>84.255485534667969</v>
      </c>
      <c r="AB8" s="13">
        <v>292.1883544921875</v>
      </c>
      <c r="AC8" s="24" t="e">
        <v>#N/A</v>
      </c>
      <c r="AD8">
        <v>372</v>
      </c>
      <c r="AF8" s="14">
        <v>42008</v>
      </c>
      <c r="AG8" s="13">
        <v>4.1527910232543945</v>
      </c>
      <c r="AH8" s="13">
        <v>1.7915716394782066E-2</v>
      </c>
      <c r="AI8" s="13">
        <v>2.6212899014353752E-2</v>
      </c>
      <c r="AJ8" s="13">
        <v>0.94145643711090088</v>
      </c>
      <c r="AK8" s="13">
        <v>0.94145643711090088</v>
      </c>
      <c r="AL8" s="13">
        <v>5.1543078422546387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42009</v>
      </c>
      <c r="P9" s="15">
        <v>92.932106018066406</v>
      </c>
      <c r="Q9" s="15">
        <v>0.77700871229171753</v>
      </c>
      <c r="R9" s="15">
        <v>1.4359499216079712</v>
      </c>
      <c r="S9" s="15">
        <v>4.4424638748168945</v>
      </c>
      <c r="T9" s="15">
        <v>0.32353708148002625</v>
      </c>
      <c r="V9" s="14">
        <v>42009</v>
      </c>
      <c r="W9" s="13">
        <v>158.03433227539062</v>
      </c>
      <c r="X9" s="13">
        <v>3.1790482997894287</v>
      </c>
      <c r="Y9" s="13">
        <v>1.794938325881958</v>
      </c>
      <c r="Z9" s="13">
        <v>48.94049072265625</v>
      </c>
      <c r="AA9" s="13">
        <v>79.412574768066406</v>
      </c>
      <c r="AB9" s="13">
        <v>291.36141967773437</v>
      </c>
      <c r="AC9" s="24" t="e">
        <v>#N/A</v>
      </c>
      <c r="AD9">
        <v>370</v>
      </c>
      <c r="AF9" s="14">
        <v>42009</v>
      </c>
      <c r="AG9" s="13">
        <v>4.1332740783691406</v>
      </c>
      <c r="AH9" s="13">
        <v>1.7699390649795532E-2</v>
      </c>
      <c r="AI9" s="13">
        <v>2.6547737419605255E-2</v>
      </c>
      <c r="AJ9" s="13">
        <v>1.0045067071914673</v>
      </c>
      <c r="AK9" s="13">
        <v>1.0045067071914673</v>
      </c>
      <c r="AL9" s="13">
        <v>5.1974925994873047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42010</v>
      </c>
      <c r="P10" s="15">
        <v>92.911781311035156</v>
      </c>
      <c r="Q10" s="15">
        <v>0.71587914228439331</v>
      </c>
      <c r="R10" s="15">
        <v>1.4506914615631104</v>
      </c>
      <c r="S10" s="15">
        <v>4.5305910110473633</v>
      </c>
      <c r="T10" s="15">
        <v>0.30333137512207031</v>
      </c>
      <c r="V10" s="14">
        <v>42010</v>
      </c>
      <c r="W10" s="13">
        <v>159.8583984375</v>
      </c>
      <c r="X10" s="13">
        <v>2.9358112812042236</v>
      </c>
      <c r="Y10" s="13">
        <v>1.813366174697876</v>
      </c>
      <c r="Z10" s="13">
        <v>50.484653472900391</v>
      </c>
      <c r="AA10" s="13">
        <v>74.447792053222656</v>
      </c>
      <c r="AB10" s="13">
        <v>289.5400390625</v>
      </c>
      <c r="AC10" s="24" t="e">
        <v>#N/A</v>
      </c>
      <c r="AD10">
        <v>367</v>
      </c>
      <c r="AF10" s="14">
        <v>42010</v>
      </c>
      <c r="AG10" s="13">
        <v>4.1157960891723633</v>
      </c>
      <c r="AH10" s="13">
        <v>1.6352100297808647E-2</v>
      </c>
      <c r="AI10" s="13">
        <v>2.68374253064394E-2</v>
      </c>
      <c r="AJ10" s="13">
        <v>1.0380880832672119</v>
      </c>
      <c r="AK10" s="13">
        <v>1.0380880832672119</v>
      </c>
      <c r="AL10" s="13">
        <v>5.2120380401611328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42011</v>
      </c>
      <c r="P11" s="15">
        <v>92.762451171875</v>
      </c>
      <c r="Q11" s="15">
        <v>0.71111583709716797</v>
      </c>
      <c r="R11" s="15">
        <v>1.4746221303939819</v>
      </c>
      <c r="S11" s="15">
        <v>4.6801276206970215</v>
      </c>
      <c r="T11" s="15">
        <v>0.28479227423667908</v>
      </c>
      <c r="V11" s="14">
        <v>42011</v>
      </c>
      <c r="W11" s="13">
        <v>161.72216796875</v>
      </c>
      <c r="X11" s="13">
        <v>2.9535989761352539</v>
      </c>
      <c r="Y11" s="13">
        <v>1.8432788848876953</v>
      </c>
      <c r="Z11" s="13">
        <v>52.6805419921875</v>
      </c>
      <c r="AA11" s="13">
        <v>69.892471313476563</v>
      </c>
      <c r="AB11" s="13">
        <v>289.09210205078125</v>
      </c>
      <c r="AC11" s="24" t="e">
        <v>#N/A</v>
      </c>
      <c r="AD11">
        <v>365</v>
      </c>
      <c r="AF11" s="14">
        <v>42011</v>
      </c>
      <c r="AG11" s="13">
        <v>4.0863885879516602</v>
      </c>
      <c r="AH11" s="13">
        <v>1.6682630404829979E-2</v>
      </c>
      <c r="AI11" s="13">
        <v>2.7263425290584564E-2</v>
      </c>
      <c r="AJ11" s="13">
        <v>1.0823518037796021</v>
      </c>
      <c r="AK11" s="13">
        <v>1.0823518037796021</v>
      </c>
      <c r="AL11" s="13">
        <v>5.2272467613220215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42012</v>
      </c>
      <c r="P12" s="15">
        <v>92.582344055175781</v>
      </c>
      <c r="Q12" s="15">
        <v>0.68418878316879272</v>
      </c>
      <c r="R12" s="15">
        <v>1.4904967546463013</v>
      </c>
      <c r="S12" s="15">
        <v>4.8880887031555176</v>
      </c>
      <c r="T12" s="15">
        <v>0.26885780692100525</v>
      </c>
      <c r="V12" s="14">
        <v>42012</v>
      </c>
      <c r="W12" s="13">
        <v>163.57772827148437</v>
      </c>
      <c r="X12" s="13">
        <v>2.8764688968658447</v>
      </c>
      <c r="Y12" s="13">
        <v>1.8631223440170288</v>
      </c>
      <c r="Z12" s="13">
        <v>55.627628326416016</v>
      </c>
      <c r="AA12" s="13">
        <v>65.973098754882812</v>
      </c>
      <c r="AB12" s="13">
        <v>289.9180908203125</v>
      </c>
      <c r="AC12" s="24" t="e">
        <v>#N/A</v>
      </c>
      <c r="AD12">
        <v>361</v>
      </c>
      <c r="AF12" s="14">
        <v>42012</v>
      </c>
      <c r="AG12" s="13">
        <v>4.0530581474304199</v>
      </c>
      <c r="AH12" s="13">
        <v>1.6427868977189064E-2</v>
      </c>
      <c r="AI12" s="13">
        <v>2.7538366615772247E-2</v>
      </c>
      <c r="AJ12" s="13">
        <v>1.1455812454223633</v>
      </c>
      <c r="AK12" s="13">
        <v>1.1455812454223633</v>
      </c>
      <c r="AL12" s="13">
        <v>5.2568063735961914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42013</v>
      </c>
      <c r="P13" s="15">
        <v>92.282218933105469</v>
      </c>
      <c r="Q13" s="15">
        <v>0.72248268127441406</v>
      </c>
      <c r="R13" s="15">
        <v>1.5221326351165771</v>
      </c>
      <c r="S13" s="15">
        <v>5.1331419944763184</v>
      </c>
      <c r="T13" s="15">
        <v>0.25440448522567749</v>
      </c>
      <c r="V13" s="14">
        <v>42013</v>
      </c>
      <c r="W13" s="13">
        <v>165.11114501953125</v>
      </c>
      <c r="X13" s="13">
        <v>3.104219913482666</v>
      </c>
      <c r="Y13" s="13">
        <v>1.902667760848999</v>
      </c>
      <c r="Z13" s="13">
        <v>58.878429412841797</v>
      </c>
      <c r="AA13" s="13">
        <v>62.416469573974609</v>
      </c>
      <c r="AB13" s="13">
        <v>291.4129638671875</v>
      </c>
      <c r="AC13" s="24" t="e">
        <v>#N/A</v>
      </c>
      <c r="AD13">
        <v>359</v>
      </c>
      <c r="AF13" s="14">
        <v>42013</v>
      </c>
      <c r="AG13" s="13">
        <v>4.0118417739868164</v>
      </c>
      <c r="AH13" s="13">
        <v>1.8172092735767365E-2</v>
      </c>
      <c r="AI13" s="13">
        <v>2.8113590553402901E-2</v>
      </c>
      <c r="AJ13" s="13">
        <v>1.2126611471176147</v>
      </c>
      <c r="AK13" s="13">
        <v>1.2126611471176147</v>
      </c>
      <c r="AL13" s="13">
        <v>5.2846894264221191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42014</v>
      </c>
      <c r="P14" s="15">
        <v>92.25885009765625</v>
      </c>
      <c r="Q14" s="15">
        <v>0.6362917423248291</v>
      </c>
      <c r="R14" s="15">
        <v>1.5202769041061401</v>
      </c>
      <c r="S14" s="15">
        <v>5.2585601806640625</v>
      </c>
      <c r="T14" s="15">
        <v>0.24090966582298279</v>
      </c>
      <c r="V14" s="14">
        <v>42014</v>
      </c>
      <c r="W14" s="13">
        <v>167.486083984375</v>
      </c>
      <c r="X14" s="13">
        <v>2.7396345138549805</v>
      </c>
      <c r="Y14" s="13">
        <v>1.9003483057022095</v>
      </c>
      <c r="Z14" s="13">
        <v>60.66192626953125</v>
      </c>
      <c r="AA14" s="13">
        <v>59.080738067626953</v>
      </c>
      <c r="AB14" s="13">
        <v>291.8687744140625</v>
      </c>
      <c r="AC14" s="24" t="e">
        <v>#N/A</v>
      </c>
      <c r="AD14">
        <v>357</v>
      </c>
      <c r="AF14" s="14">
        <v>42014</v>
      </c>
      <c r="AG14" s="13">
        <v>3.9774169921875</v>
      </c>
      <c r="AH14" s="13">
        <v>1.5957441180944443E-2</v>
      </c>
      <c r="AI14" s="13">
        <v>2.8049463406205177E-2</v>
      </c>
      <c r="AJ14" s="13">
        <v>1.252238392829895</v>
      </c>
      <c r="AK14" s="13">
        <v>1.252238392829895</v>
      </c>
      <c r="AL14" s="13">
        <v>5.2873063087463379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42015</v>
      </c>
      <c r="P15" s="15">
        <v>92.108787536621094</v>
      </c>
      <c r="Q15" s="15">
        <v>0.58260059356689453</v>
      </c>
      <c r="R15" s="15">
        <v>1.5184279680252075</v>
      </c>
      <c r="S15" s="15">
        <v>5.4750580787658691</v>
      </c>
      <c r="T15" s="15">
        <v>0.23020423948764801</v>
      </c>
      <c r="V15" s="14">
        <v>42015</v>
      </c>
      <c r="W15" s="13">
        <v>169.26463317871094</v>
      </c>
      <c r="X15" s="13">
        <v>2.5151922702789307</v>
      </c>
      <c r="Y15" s="13">
        <v>1.8980358839035034</v>
      </c>
      <c r="Z15" s="13">
        <v>63.606376647949219</v>
      </c>
      <c r="AA15" s="13">
        <v>56.427257537841797</v>
      </c>
      <c r="AB15" s="13">
        <v>293.7115478515625</v>
      </c>
      <c r="AC15" s="24" t="e">
        <v>#N/A</v>
      </c>
      <c r="AD15">
        <v>355</v>
      </c>
      <c r="AF15" s="14">
        <v>42015</v>
      </c>
      <c r="AG15" s="13">
        <v>3.9387593269348145</v>
      </c>
      <c r="AH15" s="13">
        <v>1.4606351032853127E-2</v>
      </c>
      <c r="AI15" s="13">
        <v>2.7995862066745758E-2</v>
      </c>
      <c r="AJ15" s="13">
        <v>1.3157857656478882</v>
      </c>
      <c r="AK15" s="13">
        <v>1.3157857656478882</v>
      </c>
      <c r="AL15" s="13">
        <v>5.3106074333190918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42016</v>
      </c>
      <c r="P16" s="15">
        <v>91.943893432617188</v>
      </c>
      <c r="Q16" s="15">
        <v>0.5222315788269043</v>
      </c>
      <c r="R16" s="15">
        <v>1.5137742757797241</v>
      </c>
      <c r="S16" s="15">
        <v>5.7141304016113281</v>
      </c>
      <c r="T16" s="15">
        <v>0.22116880118846893</v>
      </c>
      <c r="V16" s="14">
        <v>42016</v>
      </c>
      <c r="W16" s="13">
        <v>170.81436157226562</v>
      </c>
      <c r="X16" s="13">
        <v>2.2406907081604004</v>
      </c>
      <c r="Y16" s="13">
        <v>1.8922178745269775</v>
      </c>
      <c r="Z16" s="13">
        <v>66.831840515136719</v>
      </c>
      <c r="AA16" s="13">
        <v>54.177841186523438</v>
      </c>
      <c r="AB16" s="13">
        <v>295.95700073242187</v>
      </c>
      <c r="AC16" s="24" t="e">
        <v>#N/A</v>
      </c>
      <c r="AD16">
        <v>356</v>
      </c>
      <c r="AF16" s="14">
        <v>42016</v>
      </c>
      <c r="AG16" s="13">
        <v>3.8999969959259033</v>
      </c>
      <c r="AH16" s="13">
        <v>1.2846700847148895E-2</v>
      </c>
      <c r="AI16" s="13">
        <v>2.7891563251614571E-2</v>
      </c>
      <c r="AJ16" s="13">
        <v>1.3863015174865723</v>
      </c>
      <c r="AK16" s="13">
        <v>1.3863015174865723</v>
      </c>
      <c r="AL16" s="13">
        <v>5.3403439521789551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42017</v>
      </c>
      <c r="P17" s="15">
        <v>91.766426086425781</v>
      </c>
      <c r="Q17" s="15">
        <v>0.50595301389694214</v>
      </c>
      <c r="R17" s="15">
        <v>1.5263407230377197</v>
      </c>
      <c r="S17" s="15">
        <v>5.904411792755127</v>
      </c>
      <c r="T17" s="15">
        <v>0.21197435259819031</v>
      </c>
      <c r="V17" s="14">
        <v>42017</v>
      </c>
      <c r="W17" s="13">
        <v>172.33709716796875</v>
      </c>
      <c r="X17" s="13">
        <v>2.188481330871582</v>
      </c>
      <c r="Y17" s="13">
        <v>1.9079271554946899</v>
      </c>
      <c r="Z17" s="13">
        <v>69.245903015136719</v>
      </c>
      <c r="AA17" s="13">
        <v>51.87548828125</v>
      </c>
      <c r="AB17" s="13">
        <v>297.55496215820312</v>
      </c>
      <c r="AC17" s="24" t="e">
        <v>#N/A</v>
      </c>
      <c r="AD17">
        <v>355</v>
      </c>
      <c r="AF17" s="14">
        <v>42017</v>
      </c>
      <c r="AG17" s="13">
        <v>3.8571994304656982</v>
      </c>
      <c r="AH17" s="13">
        <v>1.2629746459424496E-2</v>
      </c>
      <c r="AI17" s="13">
        <v>2.810564823448658E-2</v>
      </c>
      <c r="AJ17" s="13">
        <v>1.4366910457611084</v>
      </c>
      <c r="AK17" s="13">
        <v>1.4366910457611084</v>
      </c>
      <c r="AL17" s="13">
        <v>5.3477945327758789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42018</v>
      </c>
      <c r="P18" s="15">
        <v>91.554450988769531</v>
      </c>
      <c r="Q18" s="15">
        <v>0.54148513078689575</v>
      </c>
      <c r="R18" s="15">
        <v>1.5568567514419556</v>
      </c>
      <c r="S18" s="15">
        <v>6.060150146484375</v>
      </c>
      <c r="T18" s="15">
        <v>0.20180419087409973</v>
      </c>
      <c r="V18" s="14">
        <v>42018</v>
      </c>
      <c r="W18" s="13">
        <v>174.00309753417969</v>
      </c>
      <c r="X18" s="13">
        <v>2.4370307922363281</v>
      </c>
      <c r="Y18" s="13">
        <v>1.9460721015930176</v>
      </c>
      <c r="Z18" s="13">
        <v>71.01739501953125</v>
      </c>
      <c r="AA18" s="13">
        <v>49.311695098876953</v>
      </c>
      <c r="AB18" s="13">
        <v>298.71536254882812</v>
      </c>
      <c r="AC18" s="24" t="e">
        <v>#N/A</v>
      </c>
      <c r="AD18">
        <v>353</v>
      </c>
      <c r="AF18" s="14">
        <v>42018</v>
      </c>
      <c r="AG18" s="13">
        <v>3.8035931587219238</v>
      </c>
      <c r="AH18" s="13">
        <v>1.4604141004383564E-2</v>
      </c>
      <c r="AI18" s="13">
        <v>2.8650486841797829E-2</v>
      </c>
      <c r="AJ18" s="13">
        <v>1.4694550037384033</v>
      </c>
      <c r="AK18" s="13">
        <v>1.4694550037384033</v>
      </c>
      <c r="AL18" s="13">
        <v>5.329350471496582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42019</v>
      </c>
      <c r="P19" s="15">
        <v>91.305946350097656</v>
      </c>
      <c r="Q19" s="15">
        <v>0.57025539875030518</v>
      </c>
      <c r="R19" s="15">
        <v>1.5991798639297485</v>
      </c>
      <c r="S19" s="15">
        <v>6.2475628852844238</v>
      </c>
      <c r="T19" s="15">
        <v>0.19150085747241974</v>
      </c>
      <c r="V19" s="14">
        <v>42019</v>
      </c>
      <c r="W19" s="13">
        <v>175.70368957519531</v>
      </c>
      <c r="X19" s="13">
        <v>2.6680879592895508</v>
      </c>
      <c r="Y19" s="13">
        <v>1.9989781379699707</v>
      </c>
      <c r="Z19" s="13">
        <v>73.099395751953125</v>
      </c>
      <c r="AA19" s="13">
        <v>46.694416046142578</v>
      </c>
      <c r="AB19" s="13">
        <v>300.16464233398438</v>
      </c>
      <c r="AC19" s="24" t="e">
        <v>#N/A</v>
      </c>
      <c r="AD19">
        <v>352</v>
      </c>
      <c r="AF19" s="14">
        <v>42019</v>
      </c>
      <c r="AG19" s="13">
        <v>3.7393014430999756</v>
      </c>
      <c r="AH19" s="13">
        <v>1.6490237787365913E-2</v>
      </c>
      <c r="AI19" s="13">
        <v>2.941509336233139E-2</v>
      </c>
      <c r="AJ19" s="13">
        <v>1.5077203512191772</v>
      </c>
      <c r="AK19" s="13">
        <v>1.5077203512191772</v>
      </c>
      <c r="AL19" s="13">
        <v>5.3058533668518066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42020</v>
      </c>
      <c r="P20" s="15">
        <v>91.011787414550781</v>
      </c>
      <c r="Q20" s="15">
        <v>0.59745609760284424</v>
      </c>
      <c r="R20" s="15">
        <v>1.6634266376495361</v>
      </c>
      <c r="S20" s="15">
        <v>6.4603705406188965</v>
      </c>
      <c r="T20" s="15">
        <v>0.18103154003620148</v>
      </c>
      <c r="V20" s="14">
        <v>42020</v>
      </c>
      <c r="W20" s="13">
        <v>177.32658386230469</v>
      </c>
      <c r="X20" s="13">
        <v>2.8978142738342285</v>
      </c>
      <c r="Y20" s="13">
        <v>2.0792875289916992</v>
      </c>
      <c r="Z20" s="13">
        <v>75.338958740234375</v>
      </c>
      <c r="AA20" s="13">
        <v>44.005771636962891</v>
      </c>
      <c r="AB20" s="13">
        <v>301.64849853515625</v>
      </c>
      <c r="AC20" s="24" t="e">
        <v>#N/A</v>
      </c>
      <c r="AD20">
        <v>351</v>
      </c>
      <c r="AF20" s="14">
        <v>42020</v>
      </c>
      <c r="AG20" s="13">
        <v>3.6660363674163818</v>
      </c>
      <c r="AH20" s="13">
        <v>1.8364399671554565E-2</v>
      </c>
      <c r="AI20" s="13">
        <v>3.0596483498811722E-2</v>
      </c>
      <c r="AJ20" s="13">
        <v>1.5506373643875122</v>
      </c>
      <c r="AK20" s="13">
        <v>1.5506373643875122</v>
      </c>
      <c r="AL20" s="13">
        <v>5.2784290313720703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42021</v>
      </c>
      <c r="P21" s="15">
        <v>90.527351379394531</v>
      </c>
      <c r="Q21" s="15">
        <v>0.66255170106887817</v>
      </c>
      <c r="R21" s="15">
        <v>1.7350536584854126</v>
      </c>
      <c r="S21" s="15">
        <v>6.8157167434692383</v>
      </c>
      <c r="T21" s="15">
        <v>0.17267347872257233</v>
      </c>
      <c r="V21" s="14">
        <v>42021</v>
      </c>
      <c r="W21" s="13">
        <v>178.04179382324219</v>
      </c>
      <c r="X21" s="13">
        <v>3.3420419692993164</v>
      </c>
      <c r="Y21" s="13">
        <v>2.1688222885131836</v>
      </c>
      <c r="Z21" s="13">
        <v>79.489875793457031</v>
      </c>
      <c r="AA21" s="13">
        <v>41.804939270019531</v>
      </c>
      <c r="AB21" s="13">
        <v>304.84756469726562</v>
      </c>
      <c r="AC21" s="24" t="e">
        <v>#N/A</v>
      </c>
      <c r="AD21">
        <v>352</v>
      </c>
      <c r="AF21" s="14">
        <v>42021</v>
      </c>
      <c r="AG21" s="13">
        <v>3.5944728851318359</v>
      </c>
      <c r="AH21" s="13">
        <v>2.1734107285737991E-2</v>
      </c>
      <c r="AI21" s="13">
        <v>3.194962814450264E-2</v>
      </c>
      <c r="AJ21" s="13">
        <v>1.634742259979248</v>
      </c>
      <c r="AK21" s="13">
        <v>1.634742259979248</v>
      </c>
      <c r="AL21" s="13">
        <v>5.2956042289733887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42022</v>
      </c>
      <c r="P22" s="15">
        <v>90.050437927246094</v>
      </c>
      <c r="Q22" s="15">
        <v>0.71577006578445435</v>
      </c>
      <c r="R22" s="15">
        <v>1.7966709136962891</v>
      </c>
      <c r="S22" s="15">
        <v>7.1832065582275391</v>
      </c>
      <c r="T22" s="15">
        <v>0.16608642041683197</v>
      </c>
      <c r="V22" s="14">
        <v>42022</v>
      </c>
      <c r="W22" s="13">
        <v>178.46875</v>
      </c>
      <c r="X22" s="13">
        <v>3.7170760631561279</v>
      </c>
      <c r="Y22" s="13">
        <v>2.2458429336547852</v>
      </c>
      <c r="Z22" s="13">
        <v>83.837371826171875</v>
      </c>
      <c r="AA22" s="13">
        <v>39.967498779296875</v>
      </c>
      <c r="AB22" s="13">
        <v>308.23663330078125</v>
      </c>
      <c r="AC22" s="24" t="e">
        <v>#N/A</v>
      </c>
      <c r="AD22">
        <v>353</v>
      </c>
      <c r="AF22" s="14">
        <v>42022</v>
      </c>
      <c r="AG22" s="13">
        <v>3.530440092086792</v>
      </c>
      <c r="AH22" s="13">
        <v>2.456735260784626E-2</v>
      </c>
      <c r="AI22" s="13">
        <v>3.3110365271568298E-2</v>
      </c>
      <c r="AJ22" s="13">
        <v>1.7272132635116577</v>
      </c>
      <c r="AK22" s="13">
        <v>1.7272132635116577</v>
      </c>
      <c r="AL22" s="13">
        <v>5.328035831451416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42023</v>
      </c>
      <c r="P23" s="15">
        <v>89.661766052246094</v>
      </c>
      <c r="Q23" s="15">
        <v>0.73911428451538086</v>
      </c>
      <c r="R23" s="15">
        <v>1.8471612930297852</v>
      </c>
      <c r="S23" s="15">
        <v>7.5014419555664062</v>
      </c>
      <c r="T23" s="15">
        <v>0.1610848605632782</v>
      </c>
      <c r="V23" s="14">
        <v>42023</v>
      </c>
      <c r="W23" s="13">
        <v>178.95118713378906</v>
      </c>
      <c r="X23" s="13">
        <v>3.9063444137573242</v>
      </c>
      <c r="Y23" s="13">
        <v>2.3089566230773926</v>
      </c>
      <c r="Z23" s="13">
        <v>87.536529541015625</v>
      </c>
      <c r="AA23" s="13">
        <v>38.416049957275391</v>
      </c>
      <c r="AB23" s="13">
        <v>311.11917114257812</v>
      </c>
      <c r="AC23" s="24" t="e">
        <v>#N/A</v>
      </c>
      <c r="AD23">
        <v>356</v>
      </c>
      <c r="AF23" s="14">
        <v>42023</v>
      </c>
      <c r="AG23" s="13">
        <v>3.4720809459686279</v>
      </c>
      <c r="AH23" s="13">
        <v>2.6028880849480629E-2</v>
      </c>
      <c r="AI23" s="13">
        <v>3.4059852361679077E-2</v>
      </c>
      <c r="AJ23" s="13">
        <v>1.8050813674926758</v>
      </c>
      <c r="AK23" s="13">
        <v>1.8050813674926758</v>
      </c>
      <c r="AL23" s="13">
        <v>5.3500280380249023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42024</v>
      </c>
      <c r="P24" s="15">
        <v>89.321891784667969</v>
      </c>
      <c r="Q24" s="15">
        <v>0.74803036451339722</v>
      </c>
      <c r="R24" s="15">
        <v>1.886785626411438</v>
      </c>
      <c r="S24" s="15">
        <v>7.7943735122680664</v>
      </c>
      <c r="T24" s="15">
        <v>0.15738502144813538</v>
      </c>
      <c r="V24" s="14">
        <v>42024</v>
      </c>
      <c r="W24" s="13">
        <v>179.52536010742187</v>
      </c>
      <c r="X24" s="13">
        <v>4.0140795707702637</v>
      </c>
      <c r="Y24" s="13">
        <v>2.3584868907928467</v>
      </c>
      <c r="Z24" s="13">
        <v>90.862838745117188</v>
      </c>
      <c r="AA24" s="13">
        <v>36.998699188232422</v>
      </c>
      <c r="AB24" s="13">
        <v>313.75955200195312</v>
      </c>
      <c r="AC24" s="24" t="e">
        <v>#N/A</v>
      </c>
      <c r="AD24">
        <v>358</v>
      </c>
      <c r="AF24" s="14">
        <v>42024</v>
      </c>
      <c r="AG24" s="13">
        <v>3.4135127067565918</v>
      </c>
      <c r="AH24" s="13">
        <v>2.6891380548477173E-2</v>
      </c>
      <c r="AI24" s="13">
        <v>3.4829098731279373E-2</v>
      </c>
      <c r="AJ24" s="13">
        <v>1.8737028837203979</v>
      </c>
      <c r="AK24" s="13">
        <v>1.8737028837203979</v>
      </c>
      <c r="AL24" s="13">
        <v>5.3618483543395996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42025</v>
      </c>
      <c r="P25" s="15">
        <v>88.975624084472656</v>
      </c>
      <c r="Q25" s="15">
        <v>0.76420921087265015</v>
      </c>
      <c r="R25" s="15">
        <v>1.9192656278610229</v>
      </c>
      <c r="S25" s="15">
        <v>8.0924177169799805</v>
      </c>
      <c r="T25" s="15">
        <v>0.15492600202560425</v>
      </c>
      <c r="V25" s="14">
        <v>42025</v>
      </c>
      <c r="W25" s="13">
        <v>179.92666625976562</v>
      </c>
      <c r="X25" s="13">
        <v>4.172884464263916</v>
      </c>
      <c r="Y25" s="13">
        <v>2.3990864753723145</v>
      </c>
      <c r="Z25" s="13">
        <v>94.279014587402344</v>
      </c>
      <c r="AA25" s="13">
        <v>35.791736602783203</v>
      </c>
      <c r="AB25" s="13">
        <v>316.56948852539062</v>
      </c>
      <c r="AC25" s="24" t="e">
        <v>#N/A</v>
      </c>
      <c r="AD25">
        <v>360</v>
      </c>
      <c r="AF25" s="14">
        <v>42025</v>
      </c>
      <c r="AG25" s="13">
        <v>3.3575897216796875</v>
      </c>
      <c r="AH25" s="13">
        <v>2.8120080009102821E-2</v>
      </c>
      <c r="AI25" s="13">
        <v>3.5442344844341278E-2</v>
      </c>
      <c r="AJ25" s="13">
        <v>1.9430243968963623</v>
      </c>
      <c r="AK25" s="13">
        <v>1.9430243968963623</v>
      </c>
      <c r="AL25" s="13">
        <v>5.3772649765014648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42026</v>
      </c>
      <c r="P26" s="15">
        <v>88.62200927734375</v>
      </c>
      <c r="Q26" s="15">
        <v>0.77793782949447632</v>
      </c>
      <c r="R26" s="15">
        <v>1.9480751752853394</v>
      </c>
      <c r="S26" s="15">
        <v>8.4034347534179687</v>
      </c>
      <c r="T26" s="15">
        <v>0.15318527817726135</v>
      </c>
      <c r="V26" s="14">
        <v>42026</v>
      </c>
      <c r="W26" s="13">
        <v>180.1932373046875</v>
      </c>
      <c r="X26" s="13">
        <v>4.3189601898193359</v>
      </c>
      <c r="Y26" s="13">
        <v>2.4350976943969727</v>
      </c>
      <c r="Z26" s="13">
        <v>97.874519348144531</v>
      </c>
      <c r="AA26" s="13">
        <v>34.723442077636719</v>
      </c>
      <c r="AB26" s="13">
        <v>319.54534912109375</v>
      </c>
      <c r="AC26" s="24" t="e">
        <v>#N/A</v>
      </c>
      <c r="AD26">
        <v>363</v>
      </c>
      <c r="AF26" s="14">
        <v>42026</v>
      </c>
      <c r="AG26" s="13">
        <v>3.3039071559906006</v>
      </c>
      <c r="AH26" s="13">
        <v>2.9232004657387733E-2</v>
      </c>
      <c r="AI26" s="13">
        <v>3.5991288721561432E-2</v>
      </c>
      <c r="AJ26" s="13">
        <v>2.0183224678039551</v>
      </c>
      <c r="AK26" s="13">
        <v>2.0183224678039551</v>
      </c>
      <c r="AL26" s="13">
        <v>5.4007120132446289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42027</v>
      </c>
      <c r="P27" s="15">
        <v>88.319282531738281</v>
      </c>
      <c r="Q27" s="15">
        <v>0.78846412897109985</v>
      </c>
      <c r="R27" s="15">
        <v>1.9755090475082397</v>
      </c>
      <c r="S27" s="15">
        <v>8.6669216156005859</v>
      </c>
      <c r="T27" s="15">
        <v>0.15225571393966675</v>
      </c>
      <c r="V27" s="14">
        <v>42027</v>
      </c>
      <c r="W27" s="13">
        <v>180.62002563476562</v>
      </c>
      <c r="X27" s="13">
        <v>4.4507946968078613</v>
      </c>
      <c r="Y27" s="13">
        <v>2.4693903923034668</v>
      </c>
      <c r="Z27" s="13">
        <v>100.70962524414062</v>
      </c>
      <c r="AA27" s="13">
        <v>33.661746978759766</v>
      </c>
      <c r="AB27" s="13">
        <v>321.91168212890625</v>
      </c>
      <c r="AC27" s="24" t="e">
        <v>#N/A</v>
      </c>
      <c r="AD27">
        <v>367</v>
      </c>
      <c r="AF27" s="14">
        <v>42027</v>
      </c>
      <c r="AG27" s="13">
        <v>3.247093677520752</v>
      </c>
      <c r="AH27" s="13">
        <v>3.0245384201407433E-2</v>
      </c>
      <c r="AI27" s="13">
        <v>3.6534149199724197E-2</v>
      </c>
      <c r="AJ27" s="13">
        <v>2.0764908790588379</v>
      </c>
      <c r="AK27" s="13">
        <v>2.0764908790588379</v>
      </c>
      <c r="AL27" s="13">
        <v>5.4038314819335938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42028</v>
      </c>
      <c r="P28" s="15">
        <v>88.238136291503906</v>
      </c>
      <c r="Q28" s="15">
        <v>0.72052210569381714</v>
      </c>
      <c r="R28" s="15">
        <v>1.9792230129241943</v>
      </c>
      <c r="S28" s="15">
        <v>8.8098106384277344</v>
      </c>
      <c r="T28" s="15">
        <v>0.15203829109668732</v>
      </c>
      <c r="V28" s="14">
        <v>42028</v>
      </c>
      <c r="W28" s="13">
        <v>181.70309448242187</v>
      </c>
      <c r="X28" s="13">
        <v>4.0786876678466797</v>
      </c>
      <c r="Y28" s="13">
        <v>2.4740316867828369</v>
      </c>
      <c r="Z28" s="13">
        <v>101.90743255615234</v>
      </c>
      <c r="AA28" s="13">
        <v>32.589950561523438</v>
      </c>
      <c r="AB28" s="13">
        <v>322.7532958984375</v>
      </c>
      <c r="AC28" s="24" t="e">
        <v>#N/A</v>
      </c>
      <c r="AD28">
        <v>369</v>
      </c>
      <c r="AF28" s="14">
        <v>42028</v>
      </c>
      <c r="AG28" s="13">
        <v>3.1889009475708008</v>
      </c>
      <c r="AH28" s="13">
        <v>2.761952206492424E-2</v>
      </c>
      <c r="AI28" s="13">
        <v>3.6616109311580658E-2</v>
      </c>
      <c r="AJ28" s="13">
        <v>2.1022017002105713</v>
      </c>
      <c r="AK28" s="13">
        <v>2.1022017002105713</v>
      </c>
      <c r="AL28" s="13">
        <v>5.3691163063049316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42029</v>
      </c>
      <c r="P29" s="15">
        <v>88.029121398925781</v>
      </c>
      <c r="Q29" s="15">
        <v>0.67504549026489258</v>
      </c>
      <c r="R29" s="15">
        <v>1.9817203283309937</v>
      </c>
      <c r="S29" s="15">
        <v>9.0600519180297852</v>
      </c>
      <c r="T29" s="15">
        <v>0.15177823603153229</v>
      </c>
      <c r="V29" s="14">
        <v>42029</v>
      </c>
      <c r="W29" s="13">
        <v>182.21809387207031</v>
      </c>
      <c r="X29" s="13">
        <v>3.8366389274597168</v>
      </c>
      <c r="Y29" s="13">
        <v>2.4771535396575928</v>
      </c>
      <c r="Z29" s="13">
        <v>104.71681976318359</v>
      </c>
      <c r="AA29" s="13">
        <v>31.728105545043945</v>
      </c>
      <c r="AB29" s="13">
        <v>324.97689819335937</v>
      </c>
      <c r="AC29" s="24" t="e">
        <v>#N/A</v>
      </c>
      <c r="AD29">
        <v>373</v>
      </c>
      <c r="AF29" s="14">
        <v>42029</v>
      </c>
      <c r="AG29" s="13">
        <v>3.1353464126586914</v>
      </c>
      <c r="AH29" s="13">
        <v>2.5915632024407387E-2</v>
      </c>
      <c r="AI29" s="13">
        <v>3.6650586873292923E-2</v>
      </c>
      <c r="AJ29" s="13">
        <v>2.1602497100830078</v>
      </c>
      <c r="AK29" s="13">
        <v>2.1602497100830078</v>
      </c>
      <c r="AL29" s="13">
        <v>5.3722076416015625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42030</v>
      </c>
      <c r="P30" s="15">
        <v>87.990623474121094</v>
      </c>
      <c r="Q30" s="15">
        <v>0.60207444429397583</v>
      </c>
      <c r="R30" s="15">
        <v>1.9791496992111206</v>
      </c>
      <c r="S30" s="15">
        <v>9.170928955078125</v>
      </c>
      <c r="T30" s="15">
        <v>0.15187729895114899</v>
      </c>
      <c r="V30" s="14">
        <v>42030</v>
      </c>
      <c r="W30" s="13">
        <v>183.33340454101562</v>
      </c>
      <c r="X30" s="13">
        <v>3.4157857894897461</v>
      </c>
      <c r="Y30" s="13">
        <v>2.4739425182342529</v>
      </c>
      <c r="Z30" s="13">
        <v>105.42293548583984</v>
      </c>
      <c r="AA30" s="13">
        <v>30.715433120727539</v>
      </c>
      <c r="AB30" s="13">
        <v>325.36160278320312</v>
      </c>
      <c r="AC30" s="24" t="e">
        <v>#N/A</v>
      </c>
      <c r="AD30">
        <v>377</v>
      </c>
      <c r="AF30" s="14">
        <v>42030</v>
      </c>
      <c r="AG30" s="13">
        <v>3.0725085735321045</v>
      </c>
      <c r="AH30" s="13">
        <v>2.2955631837248802E-2</v>
      </c>
      <c r="AI30" s="13">
        <v>3.6571428179740906E-2</v>
      </c>
      <c r="AJ30" s="13">
        <v>2.1698448657989502</v>
      </c>
      <c r="AK30" s="13">
        <v>2.1698448657989502</v>
      </c>
      <c r="AL30" s="13">
        <v>5.3163471221923828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42031</v>
      </c>
      <c r="P31" s="15">
        <v>87.737266540527344</v>
      </c>
      <c r="Q31" s="15">
        <v>0.61663901805877686</v>
      </c>
      <c r="R31" s="15">
        <v>1.9912868738174438</v>
      </c>
      <c r="S31" s="15">
        <v>9.3950681686401367</v>
      </c>
      <c r="T31" s="15">
        <v>0.15173345804214478</v>
      </c>
      <c r="V31" s="14">
        <v>42031</v>
      </c>
      <c r="W31" s="13">
        <v>183.73162841796875</v>
      </c>
      <c r="X31" s="13">
        <v>3.6091091632843018</v>
      </c>
      <c r="Y31" s="13">
        <v>2.4891142845153809</v>
      </c>
      <c r="Z31" s="13">
        <v>107.70316314697266</v>
      </c>
      <c r="AA31" s="13">
        <v>29.792707443237305</v>
      </c>
      <c r="AB31" s="13">
        <v>327.3258056640625</v>
      </c>
      <c r="AC31" s="24" t="e">
        <v>#N/A</v>
      </c>
      <c r="AD31">
        <v>382</v>
      </c>
      <c r="AF31" s="14">
        <v>42031</v>
      </c>
      <c r="AG31" s="13">
        <v>3.0109596252441406</v>
      </c>
      <c r="AH31" s="13">
        <v>2.4320367723703384E-2</v>
      </c>
      <c r="AI31" s="13">
        <v>3.6807361990213394E-2</v>
      </c>
      <c r="AJ31" s="13">
        <v>2.2118163108825684</v>
      </c>
      <c r="AK31" s="13">
        <v>2.2118163108825684</v>
      </c>
      <c r="AL31" s="13">
        <v>5.2986865043640137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42032</v>
      </c>
      <c r="P32" s="15">
        <v>87.383399963378906</v>
      </c>
      <c r="Q32" s="15">
        <v>0.65045547485351563</v>
      </c>
      <c r="R32" s="15">
        <v>2.0068140029907227</v>
      </c>
      <c r="S32" s="15">
        <v>9.697209358215332</v>
      </c>
      <c r="T32" s="15">
        <v>0.15199665725231171</v>
      </c>
      <c r="V32" s="14">
        <v>42032</v>
      </c>
      <c r="W32" s="13">
        <v>183.69166564941406</v>
      </c>
      <c r="X32" s="13">
        <v>3.9298291206359863</v>
      </c>
      <c r="Y32" s="13">
        <v>2.5085208415985107</v>
      </c>
      <c r="Z32" s="13">
        <v>111.15962982177734</v>
      </c>
      <c r="AA32" s="13">
        <v>29.082370758056641</v>
      </c>
      <c r="AB32" s="13">
        <v>330.37210083007812</v>
      </c>
      <c r="AC32" s="24" t="e">
        <v>#N/A</v>
      </c>
      <c r="AD32">
        <v>386</v>
      </c>
      <c r="AF32" s="14">
        <v>42032</v>
      </c>
      <c r="AG32" s="13">
        <v>2.9556386470794678</v>
      </c>
      <c r="AH32" s="13">
        <v>2.6535604149103165E-2</v>
      </c>
      <c r="AI32" s="13">
        <v>3.713381290435791E-2</v>
      </c>
      <c r="AJ32" s="13">
        <v>2.2789397239685059</v>
      </c>
      <c r="AK32" s="13">
        <v>2.2789397239685059</v>
      </c>
      <c r="AL32" s="13">
        <v>5.313267707824707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42033</v>
      </c>
      <c r="P33" s="15">
        <v>86.921104431152344</v>
      </c>
      <c r="Q33" s="15">
        <v>0.71266353130340576</v>
      </c>
      <c r="R33" s="15">
        <v>2.0356459617614746</v>
      </c>
      <c r="S33" s="15">
        <v>10.066544532775879</v>
      </c>
      <c r="T33" s="15">
        <v>0.15255211293697357</v>
      </c>
      <c r="V33" s="14">
        <v>42033</v>
      </c>
      <c r="W33" s="13">
        <v>183.21548461914062</v>
      </c>
      <c r="X33" s="13">
        <v>4.4411563873291016</v>
      </c>
      <c r="Y33" s="13">
        <v>2.5445609092712402</v>
      </c>
      <c r="Z33" s="13">
        <v>115.56269073486328</v>
      </c>
      <c r="AA33" s="13">
        <v>28.554794311523438</v>
      </c>
      <c r="AB33" s="13">
        <v>334.31878662109375</v>
      </c>
      <c r="AC33" s="24" t="e">
        <v>#N/A</v>
      </c>
      <c r="AD33">
        <v>394</v>
      </c>
      <c r="AF33" s="14">
        <v>42033</v>
      </c>
      <c r="AG33" s="13">
        <v>2.9065425395965576</v>
      </c>
      <c r="AH33" s="13">
        <v>3.0060846358537674E-2</v>
      </c>
      <c r="AI33" s="13">
        <v>3.7700220942497253E-2</v>
      </c>
      <c r="AJ33" s="13">
        <v>2.3680143356323242</v>
      </c>
      <c r="AK33" s="13">
        <v>2.3680143356323242</v>
      </c>
      <c r="AL33" s="13">
        <v>5.3574986457824707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42034</v>
      </c>
      <c r="P34" s="15">
        <v>86.897476196289062</v>
      </c>
      <c r="Q34" s="15">
        <v>0.68032664060592651</v>
      </c>
      <c r="R34" s="15">
        <v>2.0566673278808594</v>
      </c>
      <c r="S34" s="15">
        <v>10.091928482055664</v>
      </c>
      <c r="T34" s="15">
        <v>0.15823842585086823</v>
      </c>
      <c r="V34" s="14">
        <v>42034</v>
      </c>
      <c r="W34" s="13">
        <v>184.16473388671875</v>
      </c>
      <c r="X34" s="13">
        <v>4.2859272956848145</v>
      </c>
      <c r="Y34" s="13">
        <v>2.5708372592926025</v>
      </c>
      <c r="Z34" s="13">
        <v>114.71701049804687</v>
      </c>
      <c r="AA34" s="13">
        <v>28.177042007446289</v>
      </c>
      <c r="AB34" s="13">
        <v>333.9156494140625</v>
      </c>
      <c r="AC34" s="24" t="e">
        <v>#N/A</v>
      </c>
      <c r="AD34">
        <v>403</v>
      </c>
      <c r="AF34" s="14">
        <v>42034</v>
      </c>
      <c r="AG34" s="13">
        <v>2.8396637439727783</v>
      </c>
      <c r="AH34" s="13">
        <v>2.8936214745044708E-2</v>
      </c>
      <c r="AI34" s="13">
        <v>3.817329928278923E-2</v>
      </c>
      <c r="AJ34" s="13">
        <v>2.342642068862915</v>
      </c>
      <c r="AK34" s="13">
        <v>2.342642068862915</v>
      </c>
      <c r="AL34" s="13">
        <v>5.265108585357666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42035</v>
      </c>
      <c r="P35" s="15">
        <v>86.664871215820312</v>
      </c>
      <c r="Q35" s="15">
        <v>0.69420516490936279</v>
      </c>
      <c r="R35" s="15">
        <v>2.0721662044525146</v>
      </c>
      <c r="S35" s="15">
        <v>10.285821914672852</v>
      </c>
      <c r="T35" s="15">
        <v>0.16487076878547668</v>
      </c>
      <c r="V35" s="14">
        <v>42035</v>
      </c>
      <c r="W35" s="13">
        <v>184.32473754882812</v>
      </c>
      <c r="X35" s="13">
        <v>4.4645843505859375</v>
      </c>
      <c r="Y35" s="13">
        <v>2.5902080535888672</v>
      </c>
      <c r="Z35" s="13">
        <v>116.51020812988281</v>
      </c>
      <c r="AA35" s="13">
        <v>28.19378662109375</v>
      </c>
      <c r="AB35" s="13">
        <v>336.0836181640625</v>
      </c>
      <c r="AC35" s="24" t="e">
        <v>#N/A</v>
      </c>
      <c r="AD35">
        <v>416</v>
      </c>
      <c r="AF35" s="14">
        <v>42035</v>
      </c>
      <c r="AG35" s="13">
        <v>2.7831108570098877</v>
      </c>
      <c r="AH35" s="13">
        <v>3.0079785734415054E-2</v>
      </c>
      <c r="AI35" s="13">
        <v>3.852882981300354E-2</v>
      </c>
      <c r="AJ35" s="13">
        <v>2.3697085380554199</v>
      </c>
      <c r="AK35" s="13">
        <v>2.3697085380554199</v>
      </c>
      <c r="AL35" s="13">
        <v>5.2375264167785645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42036</v>
      </c>
      <c r="P36" s="15">
        <v>86.282997131347656</v>
      </c>
      <c r="Q36" s="15">
        <v>0.73854196071624756</v>
      </c>
      <c r="R36" s="15">
        <v>2.0907227993011475</v>
      </c>
      <c r="S36" s="15">
        <v>10.598025321960449</v>
      </c>
      <c r="T36" s="15">
        <v>0.17022791504859924</v>
      </c>
      <c r="V36" s="14">
        <v>42036</v>
      </c>
      <c r="W36" s="13">
        <v>183.93067932128906</v>
      </c>
      <c r="X36" s="13">
        <v>4.8662052154541016</v>
      </c>
      <c r="Y36" s="13">
        <v>2.6134066581726074</v>
      </c>
      <c r="Z36" s="13">
        <v>119.91212463378906</v>
      </c>
      <c r="AA36" s="13">
        <v>28.32026481628418</v>
      </c>
      <c r="AB36" s="13">
        <v>339.64279174804687</v>
      </c>
      <c r="AC36" s="24" t="e">
        <v>#N/A</v>
      </c>
      <c r="AD36">
        <v>429</v>
      </c>
      <c r="AF36" s="14">
        <v>42036</v>
      </c>
      <c r="AG36" s="13">
        <v>2.735154390335083</v>
      </c>
      <c r="AH36" s="13">
        <v>3.2680734992027283E-2</v>
      </c>
      <c r="AI36" s="13">
        <v>3.8901027292013168E-2</v>
      </c>
      <c r="AJ36" s="13">
        <v>2.4484336376190186</v>
      </c>
      <c r="AK36" s="13">
        <v>2.4484336376190186</v>
      </c>
      <c r="AL36" s="13">
        <v>5.2715721130371094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42037</v>
      </c>
      <c r="P37" s="15">
        <v>85.798439025878906</v>
      </c>
      <c r="Q37" s="15">
        <v>0.81570369005203247</v>
      </c>
      <c r="R37" s="15">
        <v>2.1250219345092773</v>
      </c>
      <c r="S37" s="15">
        <v>10.966815948486328</v>
      </c>
      <c r="T37" s="15">
        <v>0.17414397001266479</v>
      </c>
      <c r="V37" s="14">
        <v>42037</v>
      </c>
      <c r="W37" s="13">
        <v>183.117431640625</v>
      </c>
      <c r="X37" s="13">
        <v>5.4983925819396973</v>
      </c>
      <c r="Y37" s="13">
        <v>2.656280517578125</v>
      </c>
      <c r="Z37" s="13">
        <v>124.11750793457031</v>
      </c>
      <c r="AA37" s="13">
        <v>28.488227844238281</v>
      </c>
      <c r="AB37" s="13">
        <v>343.8779296875</v>
      </c>
      <c r="AC37" s="24" t="e">
        <v>#N/A</v>
      </c>
      <c r="AD37">
        <v>439</v>
      </c>
      <c r="AF37" s="14">
        <v>42037</v>
      </c>
      <c r="AG37" s="13">
        <v>2.6970109939575195</v>
      </c>
      <c r="AH37" s="13">
        <v>3.687412291765213E-2</v>
      </c>
      <c r="AI37" s="13">
        <v>3.958602249622345E-2</v>
      </c>
      <c r="AJ37" s="13">
        <v>2.5520517826080322</v>
      </c>
      <c r="AK37" s="13">
        <v>2.5520517826080322</v>
      </c>
      <c r="AL37" s="13">
        <v>5.3420357704162598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42038</v>
      </c>
      <c r="P38" s="15">
        <v>85.490882873535156</v>
      </c>
      <c r="Q38" s="15">
        <v>0.84273779392242432</v>
      </c>
      <c r="R38" s="15">
        <v>2.1494879722595215</v>
      </c>
      <c r="S38" s="15">
        <v>11.215065002441406</v>
      </c>
      <c r="T38" s="15">
        <v>0.18095545470714569</v>
      </c>
      <c r="V38" s="14">
        <v>42038</v>
      </c>
      <c r="W38" s="13">
        <v>182.75543212890625</v>
      </c>
      <c r="X38" s="13">
        <v>5.7477025985717773</v>
      </c>
      <c r="Y38" s="13">
        <v>2.6868605613708496</v>
      </c>
      <c r="Z38" s="13">
        <v>126.74116516113281</v>
      </c>
      <c r="AA38" s="13">
        <v>28.974126815795898</v>
      </c>
      <c r="AB38" s="13">
        <v>346.9053955078125</v>
      </c>
      <c r="AC38" s="24" t="e">
        <v>#N/A</v>
      </c>
      <c r="AD38">
        <v>448</v>
      </c>
      <c r="AF38" s="14">
        <v>42038</v>
      </c>
      <c r="AG38" s="13">
        <v>2.6581647396087646</v>
      </c>
      <c r="AH38" s="13">
        <v>3.8471173495054245E-2</v>
      </c>
      <c r="AI38" s="13">
        <v>4.0086086839437485E-2</v>
      </c>
      <c r="AJ38" s="13">
        <v>2.615551233291626</v>
      </c>
      <c r="AK38" s="13">
        <v>2.615551233291626</v>
      </c>
      <c r="AL38" s="13">
        <v>5.3690285682678223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42039</v>
      </c>
      <c r="P39" s="15">
        <v>85.299522399902344</v>
      </c>
      <c r="Q39" s="15">
        <v>0.83490794897079468</v>
      </c>
      <c r="R39" s="15">
        <v>2.1641702651977539</v>
      </c>
      <c r="S39" s="15">
        <v>11.389839172363281</v>
      </c>
      <c r="T39" s="15">
        <v>0.18935976922512054</v>
      </c>
      <c r="V39" s="14">
        <v>42039</v>
      </c>
      <c r="W39" s="13">
        <v>182.7039794921875</v>
      </c>
      <c r="X39" s="13">
        <v>5.7348060607910156</v>
      </c>
      <c r="Y39" s="13">
        <v>2.7052133083343506</v>
      </c>
      <c r="Z39" s="13">
        <v>128.39564514160156</v>
      </c>
      <c r="AA39" s="13">
        <v>29.635135650634766</v>
      </c>
      <c r="AB39" s="13">
        <v>349.17489624023437</v>
      </c>
      <c r="AC39" s="24" t="e">
        <v>#N/A</v>
      </c>
      <c r="AD39">
        <v>457</v>
      </c>
      <c r="AF39" s="14">
        <v>42039</v>
      </c>
      <c r="AG39" s="13">
        <v>2.6178579330444336</v>
      </c>
      <c r="AH39" s="13">
        <v>3.8287565112113953E-2</v>
      </c>
      <c r="AI39" s="13">
        <v>4.0414538234472275E-2</v>
      </c>
      <c r="AJ39" s="13">
        <v>2.6569952964782715</v>
      </c>
      <c r="AK39" s="13">
        <v>2.6569952964782715</v>
      </c>
      <c r="AL39" s="13">
        <v>5.3706140518188477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42040</v>
      </c>
      <c r="P40" s="15">
        <v>85.128204345703125</v>
      </c>
      <c r="Q40" s="15">
        <v>0.81631404161453247</v>
      </c>
      <c r="R40" s="15">
        <v>2.1704998016357422</v>
      </c>
      <c r="S40" s="15">
        <v>11.563462257385254</v>
      </c>
      <c r="T40" s="15">
        <v>0.19800318777561188</v>
      </c>
      <c r="V40" s="14">
        <v>42040</v>
      </c>
      <c r="W40" s="13">
        <v>182.70469665527344</v>
      </c>
      <c r="X40" s="13">
        <v>5.6412124633789062</v>
      </c>
      <c r="Y40" s="13">
        <v>2.713125467300415</v>
      </c>
      <c r="Z40" s="13">
        <v>130.10673522949219</v>
      </c>
      <c r="AA40" s="13">
        <v>30.37251091003418</v>
      </c>
      <c r="AB40" s="13">
        <v>351.53839111328125</v>
      </c>
      <c r="AC40" s="24" t="e">
        <v>#N/A</v>
      </c>
      <c r="AD40">
        <v>469</v>
      </c>
      <c r="AF40" s="14">
        <v>42040</v>
      </c>
      <c r="AG40" s="13">
        <v>2.5773048400878906</v>
      </c>
      <c r="AH40" s="13">
        <v>3.7551127374172211E-2</v>
      </c>
      <c r="AI40" s="13">
        <v>4.0581643581390381E-2</v>
      </c>
      <c r="AJ40" s="13">
        <v>2.6984379291534424</v>
      </c>
      <c r="AK40" s="13">
        <v>2.6984379291534424</v>
      </c>
      <c r="AL40" s="13">
        <v>5.371251106262207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42041</v>
      </c>
      <c r="P41" s="15">
        <v>85.017250061035156</v>
      </c>
      <c r="Q41" s="15">
        <v>0.78981733322143555</v>
      </c>
      <c r="R41" s="15">
        <v>2.1709096431732178</v>
      </c>
      <c r="S41" s="15">
        <v>11.689502716064453</v>
      </c>
      <c r="T41" s="15">
        <v>0.20751018822193146</v>
      </c>
      <c r="V41" s="14">
        <v>42041</v>
      </c>
      <c r="W41" s="13">
        <v>182.88375854492187</v>
      </c>
      <c r="X41" s="13">
        <v>5.4918980598449707</v>
      </c>
      <c r="Y41" s="13">
        <v>2.713637113571167</v>
      </c>
      <c r="Z41" s="13">
        <v>131.22248840332031</v>
      </c>
      <c r="AA41" s="13">
        <v>31.249502182006836</v>
      </c>
      <c r="AB41" s="13">
        <v>353.5614013671875</v>
      </c>
      <c r="AC41" s="24" t="e">
        <v>#N/A</v>
      </c>
      <c r="AD41">
        <v>482</v>
      </c>
      <c r="AF41" s="14">
        <v>42041</v>
      </c>
      <c r="AG41" s="13">
        <v>2.5349040031433105</v>
      </c>
      <c r="AH41" s="13">
        <v>3.6420118063688278E-2</v>
      </c>
      <c r="AI41" s="13">
        <v>4.0632739663124084E-2</v>
      </c>
      <c r="AJ41" s="13">
        <v>2.7214686870574951</v>
      </c>
      <c r="AK41" s="13">
        <v>2.7214686870574951</v>
      </c>
      <c r="AL41" s="13">
        <v>5.3511667251586914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42042</v>
      </c>
      <c r="P42" s="15">
        <v>84.840484619140625</v>
      </c>
      <c r="Q42" s="15">
        <v>0.7695319652557373</v>
      </c>
      <c r="R42" s="15">
        <v>2.1618549823760986</v>
      </c>
      <c r="S42" s="15">
        <v>11.886777877807617</v>
      </c>
      <c r="T42" s="15">
        <v>0.21522651612758636</v>
      </c>
      <c r="V42" s="14">
        <v>42042</v>
      </c>
      <c r="W42" s="13">
        <v>182.82379150390625</v>
      </c>
      <c r="X42" s="13">
        <v>5.3847370147705078</v>
      </c>
      <c r="Y42" s="13">
        <v>2.7023172378540039</v>
      </c>
      <c r="Z42" s="13">
        <v>133.58660888671875</v>
      </c>
      <c r="AA42" s="13">
        <v>32.020256042480469</v>
      </c>
      <c r="AB42" s="13">
        <v>356.51779174804688</v>
      </c>
      <c r="AC42" s="24" t="e">
        <v>#N/A</v>
      </c>
      <c r="AD42">
        <v>489</v>
      </c>
      <c r="AF42" s="14">
        <v>42042</v>
      </c>
      <c r="AG42" s="13">
        <v>2.499948263168335</v>
      </c>
      <c r="AH42" s="13">
        <v>3.5549812018871307E-2</v>
      </c>
      <c r="AI42" s="13">
        <v>4.049280658364296E-2</v>
      </c>
      <c r="AJ42" s="13">
        <v>2.7731108665466309</v>
      </c>
      <c r="AK42" s="13">
        <v>2.7731108665466309</v>
      </c>
      <c r="AL42" s="13">
        <v>5.3671360015869141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42043</v>
      </c>
      <c r="P43" s="15">
        <v>84.458747863769531</v>
      </c>
      <c r="Q43" s="15">
        <v>0.81397473812103271</v>
      </c>
      <c r="R43" s="15">
        <v>2.1814329624176025</v>
      </c>
      <c r="S43" s="15">
        <v>12.198800086975098</v>
      </c>
      <c r="T43" s="15">
        <v>0.22071854770183563</v>
      </c>
      <c r="V43" s="14">
        <v>42043</v>
      </c>
      <c r="W43" s="13">
        <v>182.25347900390625</v>
      </c>
      <c r="X43" s="13">
        <v>5.7834997177124023</v>
      </c>
      <c r="Y43" s="13">
        <v>2.7267904281616211</v>
      </c>
      <c r="Z43" s="13">
        <v>137.37698364257812</v>
      </c>
      <c r="AA43" s="13">
        <v>32.654594421386719</v>
      </c>
      <c r="AB43" s="13">
        <v>360.79547119140625</v>
      </c>
      <c r="AC43" s="24" t="e">
        <v>#N/A</v>
      </c>
      <c r="AD43">
        <v>494</v>
      </c>
      <c r="AF43" s="14">
        <v>42043</v>
      </c>
      <c r="AG43" s="13">
        <v>2.4635624885559082</v>
      </c>
      <c r="AH43" s="13">
        <v>3.8000606000423431E-2</v>
      </c>
      <c r="AI43" s="13">
        <v>4.0886029601097107E-2</v>
      </c>
      <c r="AJ43" s="13">
        <v>2.8515098094940186</v>
      </c>
      <c r="AK43" s="13">
        <v>2.8515098094940186</v>
      </c>
      <c r="AL43" s="13">
        <v>5.4121546745300293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42044</v>
      </c>
      <c r="P44" s="15">
        <v>84.820877075195313</v>
      </c>
      <c r="Q44" s="15">
        <v>0.66453671455383301</v>
      </c>
      <c r="R44" s="15">
        <v>2.1438088417053223</v>
      </c>
      <c r="S44" s="15">
        <v>12.003377914428711</v>
      </c>
      <c r="T44" s="15">
        <v>0.23803836107254028</v>
      </c>
      <c r="V44" s="14">
        <v>42044</v>
      </c>
      <c r="W44" s="13">
        <v>183.65324401855469</v>
      </c>
      <c r="X44" s="13">
        <v>4.649383544921875</v>
      </c>
      <c r="Y44" s="13">
        <v>2.6797621250152588</v>
      </c>
      <c r="Z44" s="13">
        <v>134.16769409179687</v>
      </c>
      <c r="AA44" s="13">
        <v>34.611164093017578</v>
      </c>
      <c r="AB44" s="13">
        <v>359.7613525390625</v>
      </c>
      <c r="AC44" s="24" t="e">
        <v>#N/A</v>
      </c>
      <c r="AD44">
        <v>503</v>
      </c>
      <c r="AF44" s="14">
        <v>42044</v>
      </c>
      <c r="AG44" s="13">
        <v>2.4208998680114746</v>
      </c>
      <c r="AH44" s="13">
        <v>3.0500758439302444E-2</v>
      </c>
      <c r="AI44" s="13">
        <v>4.022584855556488E-2</v>
      </c>
      <c r="AJ44" s="13">
        <v>2.7822108268737793</v>
      </c>
      <c r="AK44" s="13">
        <v>2.7822108268737793</v>
      </c>
      <c r="AL44" s="13">
        <v>5.2927412986755371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42045</v>
      </c>
      <c r="P45" s="15">
        <v>84.586669921875</v>
      </c>
      <c r="Q45" s="15">
        <v>0.66251969337463379</v>
      </c>
      <c r="R45" s="15">
        <v>2.1565535068511963</v>
      </c>
      <c r="S45" s="15">
        <v>12.221879005432129</v>
      </c>
      <c r="T45" s="15">
        <v>0.24307912588119507</v>
      </c>
      <c r="V45" s="14">
        <v>42045</v>
      </c>
      <c r="W45" s="13">
        <v>183.41580200195312</v>
      </c>
      <c r="X45" s="13">
        <v>4.6782045364379883</v>
      </c>
      <c r="Y45" s="13">
        <v>2.6956973075866699</v>
      </c>
      <c r="Z45" s="13">
        <v>136.77452087402344</v>
      </c>
      <c r="AA45" s="13">
        <v>35.213970184326172</v>
      </c>
      <c r="AB45" s="13">
        <v>362.77828979492187</v>
      </c>
      <c r="AC45" s="24" t="e">
        <v>#N/A</v>
      </c>
      <c r="AD45">
        <v>506</v>
      </c>
      <c r="AF45" s="14">
        <v>42045</v>
      </c>
      <c r="AG45" s="13">
        <v>2.3876090049743652</v>
      </c>
      <c r="AH45" s="13">
        <v>3.052065335214138E-2</v>
      </c>
      <c r="AI45" s="13">
        <v>4.0488231927156448E-2</v>
      </c>
      <c r="AJ45" s="13">
        <v>2.8398642539978027</v>
      </c>
      <c r="AK45" s="13">
        <v>2.8398642539978027</v>
      </c>
      <c r="AL45" s="13">
        <v>5.3175411224365234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42046</v>
      </c>
      <c r="P46" s="15">
        <v>84.19305419921875</v>
      </c>
      <c r="Q46" s="15">
        <v>0.67532962560653687</v>
      </c>
      <c r="R46" s="15">
        <v>2.2340285778045654</v>
      </c>
      <c r="S46" s="15">
        <v>12.526246070861816</v>
      </c>
      <c r="T46" s="15">
        <v>0.24341166019439697</v>
      </c>
      <c r="V46" s="14">
        <v>42046</v>
      </c>
      <c r="W46" s="13">
        <v>182.82258605957031</v>
      </c>
      <c r="X46" s="13">
        <v>4.8198966979980469</v>
      </c>
      <c r="Y46" s="13">
        <v>2.7925403118133545</v>
      </c>
      <c r="Z46" s="13">
        <v>140.14370727539062</v>
      </c>
      <c r="AA46" s="13">
        <v>35.210586547851563</v>
      </c>
      <c r="AB46" s="13">
        <v>365.7894287109375</v>
      </c>
      <c r="AC46" s="24" t="e">
        <v>#N/A</v>
      </c>
      <c r="AD46">
        <v>510</v>
      </c>
      <c r="AF46" s="14">
        <v>42046</v>
      </c>
      <c r="AG46" s="13">
        <v>2.3507139682769775</v>
      </c>
      <c r="AH46" s="13">
        <v>3.1290952116250992E-2</v>
      </c>
      <c r="AI46" s="13">
        <v>4.2075913399457932E-2</v>
      </c>
      <c r="AJ46" s="13">
        <v>2.9221286773681641</v>
      </c>
      <c r="AK46" s="13">
        <v>2.9221286773681641</v>
      </c>
      <c r="AL46" s="13">
        <v>5.3651833534240723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42047</v>
      </c>
      <c r="P47" s="15">
        <v>83.621109008789063</v>
      </c>
      <c r="Q47" s="15">
        <v>0.6547621488571167</v>
      </c>
      <c r="R47" s="15">
        <v>2.9578578472137451</v>
      </c>
      <c r="S47" s="15">
        <v>12.402004241943359</v>
      </c>
      <c r="T47" s="15">
        <v>0.24094986915588379</v>
      </c>
      <c r="V47" s="14">
        <v>42047</v>
      </c>
      <c r="W47" s="13">
        <v>182.55653381347656</v>
      </c>
      <c r="X47" s="13">
        <v>4.7565712928771973</v>
      </c>
      <c r="Y47" s="13">
        <v>3.6973235607147217</v>
      </c>
      <c r="Z47" s="13">
        <v>134.99771118164062</v>
      </c>
      <c r="AA47" s="13">
        <v>34.671531677246094</v>
      </c>
      <c r="AB47" s="13">
        <v>360.67977905273437</v>
      </c>
      <c r="AC47" s="24" t="e">
        <v>#N/A</v>
      </c>
      <c r="AD47">
        <v>512</v>
      </c>
      <c r="AF47" s="14">
        <v>42047</v>
      </c>
      <c r="AG47" s="13">
        <v>2.2643947601318359</v>
      </c>
      <c r="AH47" s="13">
        <v>3.0649911612272263E-2</v>
      </c>
      <c r="AI47" s="13">
        <v>5.7334527373313904E-2</v>
      </c>
      <c r="AJ47" s="13">
        <v>2.808851957321167</v>
      </c>
      <c r="AK47" s="13">
        <v>2.808851957321167</v>
      </c>
      <c r="AL47" s="13">
        <v>5.179603099822998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42048</v>
      </c>
      <c r="P48" s="15">
        <v>82.059242248535156</v>
      </c>
      <c r="Q48" s="15">
        <v>0.66252487897872925</v>
      </c>
      <c r="R48" s="15">
        <v>4.3167281150817871</v>
      </c>
      <c r="S48" s="15">
        <v>12.62160587310791</v>
      </c>
      <c r="T48" s="15">
        <v>0.2254665195941925</v>
      </c>
      <c r="V48" s="14">
        <v>42048</v>
      </c>
      <c r="W48" s="13">
        <v>179.83149719238281</v>
      </c>
      <c r="X48" s="13">
        <v>4.9524507522583008</v>
      </c>
      <c r="Y48" s="13">
        <v>5.3959107398986816</v>
      </c>
      <c r="Z48" s="13">
        <v>135.30258178710937</v>
      </c>
      <c r="AA48" s="13">
        <v>32.402347564697266</v>
      </c>
      <c r="AB48" s="13">
        <v>357.88491821289062</v>
      </c>
      <c r="AC48" s="24" t="e">
        <v>#N/A</v>
      </c>
      <c r="AD48">
        <v>512</v>
      </c>
      <c r="AF48" s="14">
        <v>42048</v>
      </c>
      <c r="AG48" s="13">
        <v>2.2149641513824463</v>
      </c>
      <c r="AH48" s="13">
        <v>3.1288210302591324E-2</v>
      </c>
      <c r="AI48" s="13">
        <v>8.6170181632041931E-2</v>
      </c>
      <c r="AJ48" s="13">
        <v>2.8040235042572021</v>
      </c>
      <c r="AK48" s="13">
        <v>2.8040235042572021</v>
      </c>
      <c r="AL48" s="13">
        <v>5.1535372734069824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42049</v>
      </c>
      <c r="P49" s="15">
        <v>80.591934204101563</v>
      </c>
      <c r="Q49" s="15">
        <v>0.6596987247467041</v>
      </c>
      <c r="R49" s="15">
        <v>5.7044863700866699</v>
      </c>
      <c r="S49" s="15">
        <v>12.736098289489746</v>
      </c>
      <c r="T49" s="15">
        <v>0.2038419246673584</v>
      </c>
      <c r="V49" s="14">
        <v>42049</v>
      </c>
      <c r="W49" s="13">
        <v>176.32417297363281</v>
      </c>
      <c r="X49" s="13">
        <v>5.051612377166748</v>
      </c>
      <c r="Y49" s="13">
        <v>7.130608081817627</v>
      </c>
      <c r="Z49" s="13">
        <v>135.16883850097656</v>
      </c>
      <c r="AA49" s="13">
        <v>29.292093276977539</v>
      </c>
      <c r="AB49" s="13">
        <v>352.96743774414062</v>
      </c>
      <c r="AC49" s="24" t="e">
        <v>#N/A</v>
      </c>
      <c r="AD49">
        <v>507</v>
      </c>
      <c r="AF49" s="14">
        <v>42049</v>
      </c>
      <c r="AG49" s="13">
        <v>2.2236418724060059</v>
      </c>
      <c r="AH49" s="13">
        <v>3.1251784414052963E-2</v>
      </c>
      <c r="AI49" s="13">
        <v>0.11571431159973145</v>
      </c>
      <c r="AJ49" s="13">
        <v>2.7983102798461914</v>
      </c>
      <c r="AK49" s="13">
        <v>2.7983102798461914</v>
      </c>
      <c r="AL49" s="13">
        <v>5.1844563484191895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42050</v>
      </c>
      <c r="P50" s="15">
        <v>79.806098937988281</v>
      </c>
      <c r="Q50" s="15">
        <v>0.64221149682998657</v>
      </c>
      <c r="R50" s="15">
        <v>6.5897722244262695</v>
      </c>
      <c r="S50" s="15">
        <v>12.678502082824707</v>
      </c>
      <c r="T50" s="15">
        <v>0.18709713220596313</v>
      </c>
      <c r="V50" s="14">
        <v>42050</v>
      </c>
      <c r="W50" s="13">
        <v>173.21478271484375</v>
      </c>
      <c r="X50" s="13">
        <v>4.9765477180480957</v>
      </c>
      <c r="Y50" s="13">
        <v>8.2372159957885742</v>
      </c>
      <c r="Z50" s="13">
        <v>134.1617431640625</v>
      </c>
      <c r="AA50" s="13">
        <v>26.893278121948242</v>
      </c>
      <c r="AB50" s="13">
        <v>347.48370361328125</v>
      </c>
      <c r="AC50" s="24" t="e">
        <v>#N/A</v>
      </c>
      <c r="AD50">
        <v>453</v>
      </c>
      <c r="AF50" s="14">
        <v>42050</v>
      </c>
      <c r="AG50" s="13">
        <v>2.2635419368743896</v>
      </c>
      <c r="AH50" s="13">
        <v>3.0428288504481316E-2</v>
      </c>
      <c r="AI50" s="13">
        <v>0.13465523719787598</v>
      </c>
      <c r="AJ50" s="13">
        <v>2.7673203945159912</v>
      </c>
      <c r="AK50" s="13">
        <v>2.7673203945159912</v>
      </c>
      <c r="AL50" s="13">
        <v>5.210334300994873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42051</v>
      </c>
      <c r="P51" s="15">
        <v>79.501373291015625</v>
      </c>
      <c r="Q51" s="15">
        <v>0.61472761631011963</v>
      </c>
      <c r="R51" s="15">
        <v>7.1033167839050293</v>
      </c>
      <c r="S51" s="15">
        <v>12.514982223510742</v>
      </c>
      <c r="T51" s="15">
        <v>0.17462660372257233</v>
      </c>
      <c r="V51" s="14">
        <v>42051</v>
      </c>
      <c r="W51" s="13">
        <v>170.48992919921875</v>
      </c>
      <c r="X51" s="13">
        <v>4.7926144599914551</v>
      </c>
      <c r="Y51" s="13">
        <v>8.8791465759277344</v>
      </c>
      <c r="Z51" s="13">
        <v>132.61366271972656</v>
      </c>
      <c r="AA51" s="13">
        <v>25.103021621704102</v>
      </c>
      <c r="AB51" s="13">
        <v>341.87847900390625</v>
      </c>
      <c r="AC51" s="24" t="e">
        <v>#N/A</v>
      </c>
      <c r="AD51">
        <v>487</v>
      </c>
      <c r="AF51" s="14">
        <v>42051</v>
      </c>
      <c r="AG51" s="13">
        <v>2.3130559921264648</v>
      </c>
      <c r="AH51" s="13">
        <v>2.907898835837841E-2</v>
      </c>
      <c r="AI51" s="13">
        <v>0.14575718343257904</v>
      </c>
      <c r="AJ51" s="13">
        <v>2.7209112644195557</v>
      </c>
      <c r="AK51" s="13">
        <v>2.7209112644195557</v>
      </c>
      <c r="AL51" s="13">
        <v>5.2223739624023437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42052</v>
      </c>
      <c r="P52" s="15">
        <v>79.381614685058594</v>
      </c>
      <c r="Q52" s="15">
        <v>0.61183971166610718</v>
      </c>
      <c r="R52" s="15">
        <v>7.3530783653259277</v>
      </c>
      <c r="S52" s="15">
        <v>12.40105152130127</v>
      </c>
      <c r="T52" s="15">
        <v>0.16506989300251007</v>
      </c>
      <c r="V52" s="14">
        <v>42052</v>
      </c>
      <c r="W52" s="13">
        <v>168.19886779785156</v>
      </c>
      <c r="X52" s="13">
        <v>4.8122034072875977</v>
      </c>
      <c r="Y52" s="13">
        <v>9.1913490295410156</v>
      </c>
      <c r="Z52" s="13">
        <v>132.08726501464844</v>
      </c>
      <c r="AA52" s="13">
        <v>23.738996505737305</v>
      </c>
      <c r="AB52" s="13">
        <v>338.02880859375</v>
      </c>
      <c r="AC52" s="24" t="e">
        <v>#N/A</v>
      </c>
      <c r="AD52">
        <v>474</v>
      </c>
      <c r="AF52" s="14">
        <v>42052</v>
      </c>
      <c r="AG52" s="13">
        <v>2.3566315174102783</v>
      </c>
      <c r="AH52" s="13">
        <v>2.8915941715240479E-2</v>
      </c>
      <c r="AI52" s="13">
        <v>0.15127095580101013</v>
      </c>
      <c r="AJ52" s="13">
        <v>2.6994154453277588</v>
      </c>
      <c r="AK52" s="13">
        <v>2.6994154453277588</v>
      </c>
      <c r="AL52" s="13">
        <v>5.2492146492004395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42053</v>
      </c>
      <c r="P53" s="15">
        <v>79.31109619140625</v>
      </c>
      <c r="Q53" s="15">
        <v>0.62372344732284546</v>
      </c>
      <c r="R53" s="15">
        <v>7.4652447700500488</v>
      </c>
      <c r="S53" s="15">
        <v>12.357931137084961</v>
      </c>
      <c r="T53" s="15">
        <v>0.15724737942218781</v>
      </c>
      <c r="V53" s="14">
        <v>42053</v>
      </c>
      <c r="W53" s="13">
        <v>166.38479614257812</v>
      </c>
      <c r="X53" s="13">
        <v>4.9512901306152344</v>
      </c>
      <c r="Y53" s="13">
        <v>9.3315563201904297</v>
      </c>
      <c r="Z53" s="13">
        <v>132.52145385742187</v>
      </c>
      <c r="AA53" s="13">
        <v>22.630138397216797</v>
      </c>
      <c r="AB53" s="13">
        <v>335.81936645507812</v>
      </c>
      <c r="AC53" s="24" t="e">
        <v>#N/A</v>
      </c>
      <c r="AD53">
        <v>463</v>
      </c>
      <c r="AF53" s="14">
        <v>42053</v>
      </c>
      <c r="AG53" s="13">
        <v>2.3917098045349121</v>
      </c>
      <c r="AH53" s="13">
        <v>2.9454572126269341E-2</v>
      </c>
      <c r="AI53" s="13">
        <v>0.15384350717067719</v>
      </c>
      <c r="AJ53" s="13">
        <v>2.7029199600219727</v>
      </c>
      <c r="AK53" s="13">
        <v>2.7029199600219727</v>
      </c>
      <c r="AL53" s="13">
        <v>5.2904706001281738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42054</v>
      </c>
      <c r="P54" s="15">
        <v>79.310440063476562</v>
      </c>
      <c r="Q54" s="15">
        <v>0.62896978855133057</v>
      </c>
      <c r="R54" s="15">
        <v>7.5340480804443359</v>
      </c>
      <c r="S54" s="15">
        <v>12.294078826904297</v>
      </c>
      <c r="T54" s="15">
        <v>0.1498948335647583</v>
      </c>
      <c r="V54" s="14">
        <v>42054</v>
      </c>
      <c r="W54" s="13">
        <v>164.97613525390625</v>
      </c>
      <c r="X54" s="13">
        <v>5.0254368782043457</v>
      </c>
      <c r="Y54" s="13">
        <v>9.4175596237182617</v>
      </c>
      <c r="Z54" s="13">
        <v>132.62864685058594</v>
      </c>
      <c r="AA54" s="13">
        <v>21.590358734130859</v>
      </c>
      <c r="AB54" s="13">
        <v>333.63824462890625</v>
      </c>
      <c r="AC54" s="24" t="e">
        <v>#N/A</v>
      </c>
      <c r="AD54">
        <v>455</v>
      </c>
      <c r="AF54" s="14">
        <v>42054</v>
      </c>
      <c r="AG54" s="13">
        <v>2.425894021987915</v>
      </c>
      <c r="AH54" s="13">
        <v>2.9672393575310707E-2</v>
      </c>
      <c r="AI54" s="13">
        <v>0.15548889338970184</v>
      </c>
      <c r="AJ54" s="13">
        <v>2.7031526565551758</v>
      </c>
      <c r="AK54" s="13">
        <v>2.7031526565551758</v>
      </c>
      <c r="AL54" s="13">
        <v>5.3263716697692871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42055</v>
      </c>
      <c r="P55" s="15">
        <v>79.49237060546875</v>
      </c>
      <c r="Q55" s="15">
        <v>0.59626823663711548</v>
      </c>
      <c r="R55" s="15">
        <v>7.5662126541137695</v>
      </c>
      <c r="S55" s="15">
        <v>12.121189117431641</v>
      </c>
      <c r="T55" s="15">
        <v>0.14322377741336823</v>
      </c>
      <c r="V55" s="14">
        <v>42055</v>
      </c>
      <c r="W55" s="13">
        <v>164.17269897460937</v>
      </c>
      <c r="X55" s="13">
        <v>4.7651185989379883</v>
      </c>
      <c r="Y55" s="13">
        <v>9.4577665328979492</v>
      </c>
      <c r="Z55" s="13">
        <v>131.46383666992187</v>
      </c>
      <c r="AA55" s="13">
        <v>20.633844375610352</v>
      </c>
      <c r="AB55" s="13">
        <v>330.49337768554687</v>
      </c>
      <c r="AC55" s="24" t="e">
        <v>#N/A</v>
      </c>
      <c r="AD55">
        <v>443</v>
      </c>
      <c r="AF55" s="14">
        <v>42055</v>
      </c>
      <c r="AG55" s="13">
        <v>2.4657149314880371</v>
      </c>
      <c r="AH55" s="13">
        <v>2.8058454394340515E-2</v>
      </c>
      <c r="AI55" s="13">
        <v>0.15639892220497131</v>
      </c>
      <c r="AJ55" s="13">
        <v>2.6773691177368164</v>
      </c>
      <c r="AK55" s="13">
        <v>2.6773691177368164</v>
      </c>
      <c r="AL55" s="13">
        <v>5.3393707275390625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42056</v>
      </c>
      <c r="P56" s="15">
        <v>79.816390991210937</v>
      </c>
      <c r="Q56" s="15">
        <v>0.55182480812072754</v>
      </c>
      <c r="R56" s="15">
        <v>7.5533990859985352</v>
      </c>
      <c r="S56" s="15">
        <v>11.862635612487793</v>
      </c>
      <c r="T56" s="15">
        <v>0.13654480874538422</v>
      </c>
      <c r="V56" s="14">
        <v>42056</v>
      </c>
      <c r="W56" s="13">
        <v>163.95756530761719</v>
      </c>
      <c r="X56" s="13">
        <v>4.4057769775390625</v>
      </c>
      <c r="Y56" s="13">
        <v>9.4417486190795898</v>
      </c>
      <c r="Z56" s="13">
        <v>129.29377746582031</v>
      </c>
      <c r="AA56" s="13">
        <v>19.670232772827148</v>
      </c>
      <c r="AB56" s="13">
        <v>326.76919555664062</v>
      </c>
      <c r="AC56" s="24" t="e">
        <v>#N/A</v>
      </c>
      <c r="AD56">
        <v>430</v>
      </c>
      <c r="AF56" s="14">
        <v>42056</v>
      </c>
      <c r="AG56" s="13">
        <v>2.5095443725585937</v>
      </c>
      <c r="AH56" s="13">
        <v>2.5873683393001556E-2</v>
      </c>
      <c r="AI56" s="13">
        <v>0.15639597177505493</v>
      </c>
      <c r="AJ56" s="13">
        <v>2.630706787109375</v>
      </c>
      <c r="AK56" s="13">
        <v>2.630706787109375</v>
      </c>
      <c r="AL56" s="13">
        <v>5.33404541015625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42057</v>
      </c>
      <c r="P57" s="15">
        <v>80.250961303710938</v>
      </c>
      <c r="Q57" s="15">
        <v>0.49588385224342346</v>
      </c>
      <c r="R57" s="15">
        <v>7.4848017692565918</v>
      </c>
      <c r="S57" s="15">
        <v>11.559653282165527</v>
      </c>
      <c r="T57" s="15">
        <v>0.13047674298286438</v>
      </c>
      <c r="V57" s="14">
        <v>42057</v>
      </c>
      <c r="W57" s="13">
        <v>164.33836364746094</v>
      </c>
      <c r="X57" s="13">
        <v>3.9472565650939941</v>
      </c>
      <c r="Y57" s="13">
        <v>9.3560009002685547</v>
      </c>
      <c r="Z57" s="13">
        <v>126.64695739746094</v>
      </c>
      <c r="AA57" s="13">
        <v>18.789318084716797</v>
      </c>
      <c r="AB57" s="13">
        <v>323.0780029296875</v>
      </c>
      <c r="AC57" s="24" t="e">
        <v>#N/A</v>
      </c>
      <c r="AD57">
        <v>417</v>
      </c>
      <c r="AF57" s="14">
        <v>42057</v>
      </c>
      <c r="AG57" s="13">
        <v>2.5524396896362305</v>
      </c>
      <c r="AH57" s="13">
        <v>2.3141421377658844E-2</v>
      </c>
      <c r="AI57" s="13">
        <v>0.15520742535591125</v>
      </c>
      <c r="AJ57" s="13">
        <v>2.571953296661377</v>
      </c>
      <c r="AK57" s="13">
        <v>2.571953296661377</v>
      </c>
      <c r="AL57" s="13">
        <v>5.3140406608581543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42058</v>
      </c>
      <c r="P58" s="15">
        <v>80.133056640625</v>
      </c>
      <c r="Q58" s="15">
        <v>0.52649611234664917</v>
      </c>
      <c r="R58" s="15">
        <v>7.443476676940918</v>
      </c>
      <c r="S58" s="15">
        <v>11.694032669067383</v>
      </c>
      <c r="T58" s="15">
        <v>0.12549373507499695</v>
      </c>
      <c r="V58" s="14">
        <v>42058</v>
      </c>
      <c r="W58" s="13">
        <v>164.06446838378906</v>
      </c>
      <c r="X58" s="13">
        <v>4.2412552833557129</v>
      </c>
      <c r="Y58" s="13">
        <v>9.3043451309204102</v>
      </c>
      <c r="Z58" s="13">
        <v>129.15020751953125</v>
      </c>
      <c r="AA58" s="13">
        <v>18.086662292480469</v>
      </c>
      <c r="AB58" s="13">
        <v>324.8470458984375</v>
      </c>
      <c r="AC58" s="24" t="e">
        <v>#N/A</v>
      </c>
      <c r="AD58">
        <v>413</v>
      </c>
      <c r="AF58" s="14">
        <v>42058</v>
      </c>
      <c r="AG58" s="13">
        <v>2.5615048408508301</v>
      </c>
      <c r="AH58" s="13">
        <v>2.4499217048287392E-2</v>
      </c>
      <c r="AI58" s="13">
        <v>0.15444709360599518</v>
      </c>
      <c r="AJ58" s="13">
        <v>2.6286070346832275</v>
      </c>
      <c r="AK58" s="13">
        <v>2.6286070346832275</v>
      </c>
      <c r="AL58" s="13">
        <v>5.3801989555358887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42059</v>
      </c>
      <c r="P59" s="15">
        <v>79.989631652832031</v>
      </c>
      <c r="Q59" s="15">
        <v>0.56137442588806152</v>
      </c>
      <c r="R59" s="15">
        <v>7.4186882972717285</v>
      </c>
      <c r="S59" s="15">
        <v>11.832879066467285</v>
      </c>
      <c r="T59" s="15">
        <v>0.1205979511141777</v>
      </c>
      <c r="V59" s="14">
        <v>42059</v>
      </c>
      <c r="W59" s="13">
        <v>163.86775207519531</v>
      </c>
      <c r="X59" s="13">
        <v>4.5693840980529785</v>
      </c>
      <c r="Y59" s="13">
        <v>9.2733602523803711</v>
      </c>
      <c r="Z59" s="13">
        <v>131.52020263671875</v>
      </c>
      <c r="AA59" s="13">
        <v>17.398038864135742</v>
      </c>
      <c r="AB59" s="13">
        <v>326.62884521484375</v>
      </c>
      <c r="AC59" s="24" t="e">
        <v>#N/A</v>
      </c>
      <c r="AD59">
        <v>409</v>
      </c>
      <c r="AF59" s="14">
        <v>42059</v>
      </c>
      <c r="AG59" s="13">
        <v>2.5662462711334229</v>
      </c>
      <c r="AH59" s="13">
        <v>2.6055289432406425E-2</v>
      </c>
      <c r="AI59" s="13">
        <v>0.15402531623840332</v>
      </c>
      <c r="AJ59" s="13">
        <v>2.6827914714813232</v>
      </c>
      <c r="AK59" s="13">
        <v>2.6827914714813232</v>
      </c>
      <c r="AL59" s="13">
        <v>5.4401063919067383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42060</v>
      </c>
      <c r="P60" s="15">
        <v>79.902549743652344</v>
      </c>
      <c r="Q60" s="15">
        <v>0.5925026535987854</v>
      </c>
      <c r="R60" s="15">
        <v>7.4128503799438477</v>
      </c>
      <c r="S60" s="15">
        <v>11.900221824645996</v>
      </c>
      <c r="T60" s="15">
        <v>0.11556647717952728</v>
      </c>
      <c r="V60" s="14">
        <v>42060</v>
      </c>
      <c r="W60" s="13">
        <v>163.86268615722656</v>
      </c>
      <c r="X60" s="13">
        <v>4.8644218444824219</v>
      </c>
      <c r="Y60" s="13">
        <v>9.2660627365112305</v>
      </c>
      <c r="Z60" s="13">
        <v>132.82246398925781</v>
      </c>
      <c r="AA60" s="13">
        <v>16.690990447998047</v>
      </c>
      <c r="AB60" s="13">
        <v>327.5067138671875</v>
      </c>
      <c r="AC60" s="24" t="e">
        <v>#N/A</v>
      </c>
      <c r="AD60">
        <v>403</v>
      </c>
      <c r="AF60" s="14">
        <v>42060</v>
      </c>
      <c r="AG60" s="13">
        <v>2.5712645053863525</v>
      </c>
      <c r="AH60" s="13">
        <v>2.7414575219154358E-2</v>
      </c>
      <c r="AI60" s="13">
        <v>0.15403519570827484</v>
      </c>
      <c r="AJ60" s="13">
        <v>2.7137749195098877</v>
      </c>
      <c r="AK60" s="13">
        <v>2.7137749195098877</v>
      </c>
      <c r="AL60" s="13">
        <v>5.4773001670837402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42061</v>
      </c>
      <c r="P61" s="15">
        <v>80.110435485839844</v>
      </c>
      <c r="Q61" s="15">
        <v>0.57135361433029175</v>
      </c>
      <c r="R61" s="15">
        <v>7.3822774887084961</v>
      </c>
      <c r="S61" s="15">
        <v>11.749700546264648</v>
      </c>
      <c r="T61" s="15">
        <v>0.11023710668087006</v>
      </c>
      <c r="V61" s="14">
        <v>42061</v>
      </c>
      <c r="W61" s="13">
        <v>164.58659362792969</v>
      </c>
      <c r="X61" s="13">
        <v>4.6988954544067383</v>
      </c>
      <c r="Y61" s="13">
        <v>9.2278480529785156</v>
      </c>
      <c r="Z61" s="13">
        <v>131.34269714355469</v>
      </c>
      <c r="AA61" s="13">
        <v>15.927552223205566</v>
      </c>
      <c r="AB61" s="13">
        <v>325.78366088867187</v>
      </c>
      <c r="AC61" s="24" t="e">
        <v>#N/A</v>
      </c>
      <c r="AD61">
        <v>398</v>
      </c>
      <c r="AF61" s="14">
        <v>42061</v>
      </c>
      <c r="AG61" s="13">
        <v>2.5855977535247803</v>
      </c>
      <c r="AH61" s="13">
        <v>2.63512022793293E-2</v>
      </c>
      <c r="AI61" s="13">
        <v>0.15358816087245941</v>
      </c>
      <c r="AJ61" s="13">
        <v>2.6892647743225098</v>
      </c>
      <c r="AK61" s="13">
        <v>2.6892647743225098</v>
      </c>
      <c r="AL61" s="13">
        <v>5.4654321670532227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42062</v>
      </c>
      <c r="P62" s="15">
        <v>80.414222717285156</v>
      </c>
      <c r="Q62" s="15">
        <v>0.53741401433944702</v>
      </c>
      <c r="R62" s="15">
        <v>7.3325729370117188</v>
      </c>
      <c r="S62" s="15">
        <v>11.535490989685059</v>
      </c>
      <c r="T62" s="15">
        <v>0.1044604480266571</v>
      </c>
      <c r="V62" s="14">
        <v>42062</v>
      </c>
      <c r="W62" s="13">
        <v>165.71623229980469</v>
      </c>
      <c r="X62" s="13">
        <v>4.4239335060119629</v>
      </c>
      <c r="Y62" s="13">
        <v>9.1657171249389648</v>
      </c>
      <c r="Z62" s="13">
        <v>129.02226257324219</v>
      </c>
      <c r="AA62" s="13">
        <v>15.094791412353516</v>
      </c>
      <c r="AB62" s="13">
        <v>323.42303466796875</v>
      </c>
      <c r="AC62" s="24" t="e">
        <v>#N/A</v>
      </c>
      <c r="AD62">
        <v>387</v>
      </c>
      <c r="AF62" s="14">
        <v>42062</v>
      </c>
      <c r="AG62" s="13">
        <v>2.5997104644775391</v>
      </c>
      <c r="AH62" s="13">
        <v>2.470126561820507E-2</v>
      </c>
      <c r="AI62" s="13">
        <v>0.1527751237154007</v>
      </c>
      <c r="AJ62" s="13">
        <v>2.649789571762085</v>
      </c>
      <c r="AK62" s="13">
        <v>2.649789571762085</v>
      </c>
      <c r="AL62" s="13">
        <v>5.4374122619628906</v>
      </c>
      <c r="AM62" s="16" t="e">
        <v>#N/A</v>
      </c>
      <c r="AO62" s="13"/>
    </row>
    <row r="63" spans="1:41" s="2" customFormat="1" x14ac:dyDescent="0.2">
      <c r="O63" s="14">
        <v>42063</v>
      </c>
      <c r="P63" s="15">
        <v>80.69500732421875</v>
      </c>
      <c r="Q63" s="15">
        <v>0.53215014934539795</v>
      </c>
      <c r="R63" s="15">
        <v>7.2762460708618164</v>
      </c>
      <c r="S63" s="15">
        <v>11.322502136230469</v>
      </c>
      <c r="T63" s="15">
        <v>9.8147168755531311E-2</v>
      </c>
      <c r="V63" s="14">
        <v>42063</v>
      </c>
      <c r="W63" s="13">
        <v>167.05792236328125</v>
      </c>
      <c r="X63" s="13">
        <v>4.4109587669372559</v>
      </c>
      <c r="Y63" s="13">
        <v>9.0953083038330078</v>
      </c>
      <c r="Z63" s="13">
        <v>126.70816040039063</v>
      </c>
      <c r="AA63" s="13">
        <v>14.188506126403809</v>
      </c>
      <c r="AB63" s="13">
        <v>321.4609375</v>
      </c>
      <c r="AC63" s="24" t="e">
        <v>#N/A</v>
      </c>
      <c r="AD63">
        <v>384</v>
      </c>
      <c r="AF63" s="14">
        <v>42063</v>
      </c>
      <c r="AG63" s="13">
        <v>2.6080622673034668</v>
      </c>
      <c r="AH63" s="13">
        <v>2.4301972240209579E-2</v>
      </c>
      <c r="AI63" s="13">
        <v>0.15181590616703033</v>
      </c>
      <c r="AJ63" s="13">
        <v>2.6028623580932617</v>
      </c>
      <c r="AK63" s="13">
        <v>2.6028623580932617</v>
      </c>
      <c r="AL63" s="13">
        <v>5.3972978591918945</v>
      </c>
      <c r="AM63" s="16" t="e">
        <v>#N/A</v>
      </c>
      <c r="AO63" s="13"/>
    </row>
    <row r="64" spans="1:41" s="2" customFormat="1" x14ac:dyDescent="0.2">
      <c r="B64" s="2" t="s">
        <v>31</v>
      </c>
      <c r="O64" s="14">
        <v>42064</v>
      </c>
      <c r="P64" s="15">
        <v>81.124473571777344</v>
      </c>
      <c r="Q64" s="15">
        <v>0.49300220608711243</v>
      </c>
      <c r="R64" s="15">
        <v>7.1557855606079102</v>
      </c>
      <c r="S64" s="15">
        <v>11.056225776672363</v>
      </c>
      <c r="T64" s="15">
        <v>9.3701697885990143E-2</v>
      </c>
      <c r="V64" s="14">
        <v>42064</v>
      </c>
      <c r="W64" s="13">
        <v>168.75607299804687</v>
      </c>
      <c r="X64" s="13">
        <v>4.0900230407714844</v>
      </c>
      <c r="Y64" s="13">
        <v>8.944732666015625</v>
      </c>
      <c r="Z64" s="13">
        <v>123.87188720703125</v>
      </c>
      <c r="AA64" s="13">
        <v>13.546868324279785</v>
      </c>
      <c r="AB64" s="13">
        <v>319.20968627929687</v>
      </c>
      <c r="AC64" s="24" t="e">
        <v>#N/A</v>
      </c>
      <c r="AD64">
        <v>383</v>
      </c>
      <c r="AF64" s="14">
        <v>42064</v>
      </c>
      <c r="AG64" s="13">
        <v>2.6172196865081787</v>
      </c>
      <c r="AH64" s="13">
        <v>2.2369945421814919E-2</v>
      </c>
      <c r="AI64" s="13">
        <v>0.14944645762443542</v>
      </c>
      <c r="AJ64" s="13">
        <v>2.5315802097320557</v>
      </c>
      <c r="AK64" s="13">
        <v>2.5315802097320557</v>
      </c>
      <c r="AL64" s="13">
        <v>5.33087158203125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v>42065</v>
      </c>
      <c r="P65" s="15">
        <v>81.357177734375</v>
      </c>
      <c r="Q65" s="15">
        <v>0.49885928630828857</v>
      </c>
      <c r="R65" s="15">
        <v>7.0733871459960937</v>
      </c>
      <c r="S65" s="15">
        <v>10.903162956237793</v>
      </c>
      <c r="T65" s="15">
        <v>8.9486345648765564E-2</v>
      </c>
      <c r="V65" s="14">
        <v>42065</v>
      </c>
      <c r="W65" s="13">
        <v>170.05415344238281</v>
      </c>
      <c r="X65" s="13">
        <v>4.1676664352416992</v>
      </c>
      <c r="Y65" s="13">
        <v>8.84173583984375</v>
      </c>
      <c r="Z65" s="13">
        <v>122.14765167236328</v>
      </c>
      <c r="AA65" s="13">
        <v>12.941153526306152</v>
      </c>
      <c r="AB65" s="13">
        <v>318.1524658203125</v>
      </c>
      <c r="AC65" s="24" t="e">
        <v>#N/A</v>
      </c>
      <c r="AD65">
        <v>381</v>
      </c>
      <c r="AF65" s="14">
        <v>42065</v>
      </c>
      <c r="AG65" s="13">
        <v>2.6173131465911865</v>
      </c>
      <c r="AH65" s="13">
        <v>2.2468501701951027E-2</v>
      </c>
      <c r="AI65" s="13">
        <v>0.14785976707935333</v>
      </c>
      <c r="AJ65" s="13">
        <v>2.4865419864654541</v>
      </c>
      <c r="AK65" s="13">
        <v>2.4865419864654541</v>
      </c>
      <c r="AL65" s="13">
        <v>5.284423828125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v>42066</v>
      </c>
      <c r="P66" s="15">
        <v>81.625625610351563</v>
      </c>
      <c r="Q66" s="15">
        <v>0.4894711971282959</v>
      </c>
      <c r="R66" s="15">
        <v>6.949882984161377</v>
      </c>
      <c r="S66" s="15">
        <v>10.769000053405762</v>
      </c>
      <c r="T66" s="15">
        <v>8.640936017036438E-2</v>
      </c>
      <c r="V66" s="14">
        <v>42066</v>
      </c>
      <c r="W66" s="13">
        <v>171.39418029785156</v>
      </c>
      <c r="X66" s="13">
        <v>4.1042866706848145</v>
      </c>
      <c r="Y66" s="13">
        <v>8.6873550415039062</v>
      </c>
      <c r="Z66" s="13">
        <v>120.62649536132812</v>
      </c>
      <c r="AA66" s="13">
        <v>12.497088432312012</v>
      </c>
      <c r="AB66" s="13">
        <v>317.30950927734375</v>
      </c>
      <c r="AC66" s="24" t="e">
        <v>#N/A</v>
      </c>
      <c r="AD66">
        <v>379</v>
      </c>
      <c r="AF66" s="14">
        <v>42066</v>
      </c>
      <c r="AG66" s="13">
        <v>2.6163680553436279</v>
      </c>
      <c r="AH66" s="13">
        <v>2.1907813847064972E-2</v>
      </c>
      <c r="AI66" s="13">
        <v>0.14537486433982849</v>
      </c>
      <c r="AJ66" s="13">
        <v>2.4511213302612305</v>
      </c>
      <c r="AK66" s="13">
        <v>2.4511213302612305</v>
      </c>
      <c r="AL66" s="13">
        <v>5.2451057434082031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v>42067</v>
      </c>
      <c r="P67" s="15">
        <v>81.933509826660156</v>
      </c>
      <c r="Q67" s="15">
        <v>0.47055599093437195</v>
      </c>
      <c r="R67" s="15">
        <v>6.8023695945739746</v>
      </c>
      <c r="S67" s="15">
        <v>10.627968788146973</v>
      </c>
      <c r="T67" s="15">
        <v>8.3938769996166229E-2</v>
      </c>
      <c r="V67" s="14">
        <v>42067</v>
      </c>
      <c r="W67" s="13">
        <v>172.82391357421875</v>
      </c>
      <c r="X67" s="13">
        <v>3.952803373336792</v>
      </c>
      <c r="Y67" s="13">
        <v>8.5029630661010742</v>
      </c>
      <c r="Z67" s="13">
        <v>118.9534912109375</v>
      </c>
      <c r="AA67" s="13">
        <v>12.132641792297363</v>
      </c>
      <c r="AB67" s="13">
        <v>316.36590576171875</v>
      </c>
      <c r="AC67" s="24" t="e">
        <v>#N/A</v>
      </c>
      <c r="AD67">
        <v>377</v>
      </c>
      <c r="AF67" s="14">
        <v>42067</v>
      </c>
      <c r="AG67" s="13">
        <v>2.6142227649688721</v>
      </c>
      <c r="AH67" s="13">
        <v>2.0947987213730812E-2</v>
      </c>
      <c r="AI67" s="13">
        <v>0.14234854280948639</v>
      </c>
      <c r="AJ67" s="13">
        <v>2.4141409397125244</v>
      </c>
      <c r="AK67" s="13">
        <v>2.4141409397125244</v>
      </c>
      <c r="AL67" s="13">
        <v>5.2021584510803223</v>
      </c>
      <c r="AM67" s="16" t="e">
        <v>#N/A</v>
      </c>
      <c r="AO67" s="13"/>
    </row>
    <row r="68" spans="2:41" s="2" customFormat="1" x14ac:dyDescent="0.2">
      <c r="O68" s="14">
        <v>42068</v>
      </c>
      <c r="P68" s="15">
        <v>82.172737121582031</v>
      </c>
      <c r="Q68" s="15">
        <v>0.45318305492401123</v>
      </c>
      <c r="R68" s="15">
        <v>6.659510612487793</v>
      </c>
      <c r="S68" s="15">
        <v>10.548676490783691</v>
      </c>
      <c r="T68" s="15">
        <v>8.2254692912101746E-2</v>
      </c>
      <c r="V68" s="14">
        <v>42068</v>
      </c>
      <c r="W68" s="13">
        <v>173.98652648925781</v>
      </c>
      <c r="X68" s="13">
        <v>3.8108675479888916</v>
      </c>
      <c r="Y68" s="13">
        <v>8.3243894577026367</v>
      </c>
      <c r="Z68" s="13">
        <v>118.01929473876953</v>
      </c>
      <c r="AA68" s="13">
        <v>11.875548362731934</v>
      </c>
      <c r="AB68" s="13">
        <v>316.0167236328125</v>
      </c>
      <c r="AC68" s="24" t="e">
        <v>#N/A</v>
      </c>
      <c r="AD68">
        <v>378</v>
      </c>
      <c r="AF68" s="14">
        <v>42068</v>
      </c>
      <c r="AG68" s="13">
        <v>2.6095175743103027</v>
      </c>
      <c r="AH68" s="13">
        <v>2.0085861906409264E-2</v>
      </c>
      <c r="AI68" s="13">
        <v>0.13941065967082977</v>
      </c>
      <c r="AJ68" s="13">
        <v>2.3948476314544678</v>
      </c>
      <c r="AK68" s="13">
        <v>2.3948476314544678</v>
      </c>
      <c r="AL68" s="13">
        <v>5.1745162010192871</v>
      </c>
      <c r="AM68" s="16" t="e">
        <v>#N/A</v>
      </c>
      <c r="AO68" s="13"/>
    </row>
    <row r="69" spans="2:41" s="2" customFormat="1" x14ac:dyDescent="0.2">
      <c r="B69" s="2" t="s">
        <v>40</v>
      </c>
      <c r="O69" s="14">
        <v>42069</v>
      </c>
      <c r="P69" s="15">
        <v>82.47802734375</v>
      </c>
      <c r="Q69" s="15">
        <v>0.42698332667350769</v>
      </c>
      <c r="R69" s="15">
        <v>6.5025496482849121</v>
      </c>
      <c r="S69" s="15">
        <v>10.425780296325684</v>
      </c>
      <c r="T69" s="15">
        <v>8.0762572586536407E-2</v>
      </c>
      <c r="V69" s="14">
        <v>42069</v>
      </c>
      <c r="W69" s="13">
        <v>175.33674621582031</v>
      </c>
      <c r="X69" s="13">
        <v>3.5889303684234619</v>
      </c>
      <c r="Y69" s="13">
        <v>8.1281881332397461</v>
      </c>
      <c r="Z69" s="13">
        <v>116.43324279785156</v>
      </c>
      <c r="AA69" s="13">
        <v>11.634758949279785</v>
      </c>
      <c r="AB69" s="13">
        <v>315.1219482421875</v>
      </c>
      <c r="AC69" s="24" t="e">
        <v>#N/A</v>
      </c>
      <c r="AD69">
        <v>376</v>
      </c>
      <c r="AF69" s="14">
        <v>42069</v>
      </c>
      <c r="AG69" s="13">
        <v>2.6041407585144043</v>
      </c>
      <c r="AH69" s="13">
        <v>1.8844116479158401E-2</v>
      </c>
      <c r="AI69" s="13">
        <v>0.13617387413978577</v>
      </c>
      <c r="AJ69" s="13">
        <v>2.3639843463897705</v>
      </c>
      <c r="AK69" s="13">
        <v>2.3639843463897705</v>
      </c>
      <c r="AL69" s="13">
        <v>5.134005069732666</v>
      </c>
      <c r="AM69" s="16" t="e">
        <v>#N/A</v>
      </c>
      <c r="AO69" s="13"/>
    </row>
    <row r="70" spans="2:41" s="2" customFormat="1" x14ac:dyDescent="0.2">
      <c r="B70" s="2" t="s">
        <v>41</v>
      </c>
      <c r="O70" s="14">
        <v>42070</v>
      </c>
      <c r="P70" s="15">
        <v>82.859153747558594</v>
      </c>
      <c r="Q70" s="15">
        <v>0.39617151021957397</v>
      </c>
      <c r="R70" s="15">
        <v>6.3166460990905762</v>
      </c>
      <c r="S70" s="15">
        <v>10.259690284729004</v>
      </c>
      <c r="T70" s="15">
        <v>7.9772695899009705E-2</v>
      </c>
      <c r="V70" s="14">
        <v>42070</v>
      </c>
      <c r="W70" s="13">
        <v>176.90208435058594</v>
      </c>
      <c r="X70" s="13">
        <v>3.3265895843505859</v>
      </c>
      <c r="Y70" s="13">
        <v>7.8958077430725098</v>
      </c>
      <c r="Z70" s="13">
        <v>114.32889556884766</v>
      </c>
      <c r="AA70" s="13">
        <v>11.44914436340332</v>
      </c>
      <c r="AB70" s="13">
        <v>313.90261840820312</v>
      </c>
      <c r="AC70" s="24" t="e">
        <v>#N/A</v>
      </c>
      <c r="AD70">
        <v>375</v>
      </c>
      <c r="AF70" s="14">
        <v>42070</v>
      </c>
      <c r="AG70" s="13">
        <v>2.5978422164916992</v>
      </c>
      <c r="AH70" s="13">
        <v>1.7412733286619186E-2</v>
      </c>
      <c r="AI70" s="13">
        <v>0.13232201337814331</v>
      </c>
      <c r="AJ70" s="13">
        <v>2.3188107013702393</v>
      </c>
      <c r="AK70" s="13">
        <v>2.3188107013702393</v>
      </c>
      <c r="AL70" s="13">
        <v>5.0774893760681152</v>
      </c>
      <c r="AM70" s="16" t="e">
        <v>#N/A</v>
      </c>
      <c r="AO70" s="13"/>
    </row>
    <row r="71" spans="2:41" s="2" customFormat="1" x14ac:dyDescent="0.2">
      <c r="B71" s="2" t="s">
        <v>42</v>
      </c>
      <c r="O71" s="14">
        <v>42071</v>
      </c>
      <c r="P71" s="15">
        <v>83.27099609375</v>
      </c>
      <c r="Q71" s="15">
        <v>0.36856424808502197</v>
      </c>
      <c r="R71" s="15">
        <v>6.1036214828491211</v>
      </c>
      <c r="S71" s="15">
        <v>10.08576488494873</v>
      </c>
      <c r="T71" s="15">
        <v>7.9289257526397705E-2</v>
      </c>
      <c r="V71" s="14">
        <v>42071</v>
      </c>
      <c r="W71" s="13">
        <v>178.59333801269531</v>
      </c>
      <c r="X71" s="13">
        <v>3.0954635143280029</v>
      </c>
      <c r="Y71" s="13">
        <v>7.6295280456542969</v>
      </c>
      <c r="Z71" s="13">
        <v>112.17897033691406</v>
      </c>
      <c r="AA71" s="13">
        <v>11.31560230255127</v>
      </c>
      <c r="AB71" s="13">
        <v>312.81298828125</v>
      </c>
      <c r="AC71" s="24" t="e">
        <v>#N/A</v>
      </c>
      <c r="AD71">
        <v>374</v>
      </c>
      <c r="AF71" s="14">
        <v>42071</v>
      </c>
      <c r="AG71" s="13">
        <v>2.58878493309021</v>
      </c>
      <c r="AH71" s="13">
        <v>1.6099078580737114E-2</v>
      </c>
      <c r="AI71" s="13">
        <v>0.12790590524673462</v>
      </c>
      <c r="AJ71" s="13">
        <v>2.2701280117034912</v>
      </c>
      <c r="AK71" s="13">
        <v>2.2701280117034912</v>
      </c>
      <c r="AL71" s="13">
        <v>5.0143280029296875</v>
      </c>
      <c r="AM71" s="16" t="e">
        <v>#N/A</v>
      </c>
      <c r="AO71" s="13"/>
    </row>
    <row r="72" spans="2:41" s="2" customFormat="1" x14ac:dyDescent="0.2">
      <c r="O72" s="14">
        <v>42072</v>
      </c>
      <c r="P72" s="15">
        <v>83.421539306640625</v>
      </c>
      <c r="Q72" s="15">
        <v>0.36601263284683228</v>
      </c>
      <c r="R72" s="15">
        <v>5.9729790687561035</v>
      </c>
      <c r="S72" s="15">
        <v>10.066346168518066</v>
      </c>
      <c r="T72" s="15">
        <v>7.9040572047233582E-2</v>
      </c>
      <c r="V72" s="14">
        <v>42072</v>
      </c>
      <c r="W72" s="13">
        <v>179.49960327148437</v>
      </c>
      <c r="X72" s="13">
        <v>3.086026668548584</v>
      </c>
      <c r="Y72" s="13">
        <v>7.4662251472473145</v>
      </c>
      <c r="Z72" s="13">
        <v>111.89848327636719</v>
      </c>
      <c r="AA72" s="13">
        <v>11.220417976379395</v>
      </c>
      <c r="AB72" s="13">
        <v>313.17086791992187</v>
      </c>
      <c r="AC72" s="24" t="e">
        <v>#N/A</v>
      </c>
      <c r="AD72">
        <v>375</v>
      </c>
      <c r="AF72" s="14">
        <v>42072</v>
      </c>
      <c r="AG72" s="13">
        <v>2.5762090682983398</v>
      </c>
      <c r="AH72" s="13">
        <v>1.5877362340688705E-2</v>
      </c>
      <c r="AI72" s="13">
        <v>0.12520274519920349</v>
      </c>
      <c r="AJ72" s="13">
        <v>2.2668583393096924</v>
      </c>
      <c r="AK72" s="13">
        <v>2.2668583393096924</v>
      </c>
      <c r="AL72" s="13">
        <v>4.995786190032959</v>
      </c>
      <c r="AM72" s="16" t="e">
        <v>#N/A</v>
      </c>
      <c r="AO72" s="13"/>
    </row>
    <row r="73" spans="2:41" s="2" customFormat="1" x14ac:dyDescent="0.2">
      <c r="O73" s="14">
        <v>42073</v>
      </c>
      <c r="P73" s="15">
        <v>83.700508117675781</v>
      </c>
      <c r="Q73" s="15">
        <v>0.34717476367950439</v>
      </c>
      <c r="R73" s="15">
        <v>5.8105840682983398</v>
      </c>
      <c r="S73" s="15">
        <v>9.9644050598144531</v>
      </c>
      <c r="T73" s="15">
        <v>7.9847767949104309E-2</v>
      </c>
      <c r="V73" s="14">
        <v>42073</v>
      </c>
      <c r="W73" s="13">
        <v>180.75729370117187</v>
      </c>
      <c r="X73" s="13">
        <v>2.9280023574829102</v>
      </c>
      <c r="Y73" s="13">
        <v>7.2632303237915039</v>
      </c>
      <c r="Z73" s="13">
        <v>110.55203247070312</v>
      </c>
      <c r="AA73" s="13">
        <v>11.23491096496582</v>
      </c>
      <c r="AB73" s="13">
        <v>312.73556518554687</v>
      </c>
      <c r="AC73" s="24" t="e">
        <v>#N/A</v>
      </c>
      <c r="AD73">
        <v>376</v>
      </c>
      <c r="AF73" s="14">
        <v>42073</v>
      </c>
      <c r="AG73" s="13">
        <v>2.5641591548919678</v>
      </c>
      <c r="AH73" s="13">
        <v>1.4977972023189068E-2</v>
      </c>
      <c r="AI73" s="13">
        <v>0.12182976305484772</v>
      </c>
      <c r="AJ73" s="13">
        <v>2.2394115924835205</v>
      </c>
      <c r="AK73" s="13">
        <v>2.2394115924835205</v>
      </c>
      <c r="AL73" s="13">
        <v>4.9523940086364746</v>
      </c>
      <c r="AM73" s="16" t="e">
        <v>#N/A</v>
      </c>
      <c r="AO73" s="13"/>
    </row>
    <row r="74" spans="2:41" s="2" customFormat="1" x14ac:dyDescent="0.2">
      <c r="O74" s="14">
        <v>42074</v>
      </c>
      <c r="P74" s="15">
        <v>83.725074768066406</v>
      </c>
      <c r="Q74" s="15">
        <v>0.37786656618118286</v>
      </c>
      <c r="R74" s="15">
        <v>5.7236237525939941</v>
      </c>
      <c r="S74" s="15">
        <v>9.9918365478515625</v>
      </c>
      <c r="T74" s="15">
        <v>8.1338666379451752E-2</v>
      </c>
      <c r="V74" s="14">
        <v>42074</v>
      </c>
      <c r="W74" s="13">
        <v>181.27799987792969</v>
      </c>
      <c r="X74" s="13">
        <v>3.2214441299438477</v>
      </c>
      <c r="Y74" s="13">
        <v>7.1545300483703613</v>
      </c>
      <c r="Z74" s="13">
        <v>110.73922729492187</v>
      </c>
      <c r="AA74" s="13">
        <v>11.328462600708008</v>
      </c>
      <c r="AB74" s="13">
        <v>313.72174072265625</v>
      </c>
      <c r="AC74" s="24" t="e">
        <v>#N/A</v>
      </c>
      <c r="AD74">
        <v>378</v>
      </c>
      <c r="AF74" s="14">
        <v>42074</v>
      </c>
      <c r="AG74" s="13">
        <v>2.5479044914245605</v>
      </c>
      <c r="AH74" s="13">
        <v>1.6139853745698929E-2</v>
      </c>
      <c r="AI74" s="13">
        <v>0.12003915756940842</v>
      </c>
      <c r="AJ74" s="13">
        <v>2.2440643310546875</v>
      </c>
      <c r="AK74" s="13">
        <v>2.2440643310546875</v>
      </c>
      <c r="AL74" s="13">
        <v>4.9404349327087402</v>
      </c>
      <c r="AM74" s="16" t="e">
        <v>#N/A</v>
      </c>
      <c r="AO74" s="13"/>
    </row>
    <row r="75" spans="2:41" s="2" customFormat="1" x14ac:dyDescent="0.2">
      <c r="O75" s="14">
        <v>42075</v>
      </c>
      <c r="P75" s="15">
        <v>84.00732421875</v>
      </c>
      <c r="Q75" s="15">
        <v>0.35313513875007629</v>
      </c>
      <c r="R75" s="15">
        <v>5.5653829574584961</v>
      </c>
      <c r="S75" s="15">
        <v>9.8856925964355469</v>
      </c>
      <c r="T75" s="15">
        <v>8.4617391228675842E-2</v>
      </c>
      <c r="V75" s="14">
        <v>42075</v>
      </c>
      <c r="W75" s="13">
        <v>182.36325073242187</v>
      </c>
      <c r="X75" s="13">
        <v>3.0058581829071045</v>
      </c>
      <c r="Y75" s="13">
        <v>6.9567294120788574</v>
      </c>
      <c r="Z75" s="13">
        <v>109.40750122070312</v>
      </c>
      <c r="AA75" s="13">
        <v>11.620390892028809</v>
      </c>
      <c r="AB75" s="13">
        <v>313.35382080078125</v>
      </c>
      <c r="AC75" s="24" t="e">
        <v>#N/A</v>
      </c>
      <c r="AD75">
        <v>381</v>
      </c>
      <c r="AF75" s="14">
        <v>42075</v>
      </c>
      <c r="AG75" s="13">
        <v>2.5365564823150635</v>
      </c>
      <c r="AH75" s="13">
        <v>1.5037274919450283E-2</v>
      </c>
      <c r="AI75" s="13">
        <v>0.11673984676599503</v>
      </c>
      <c r="AJ75" s="13">
        <v>2.214881420135498</v>
      </c>
      <c r="AK75" s="13">
        <v>2.214881420135498</v>
      </c>
      <c r="AL75" s="13">
        <v>4.8959288597106934</v>
      </c>
      <c r="AM75" s="16" t="e">
        <v>#N/A</v>
      </c>
      <c r="AO75" s="13"/>
    </row>
    <row r="76" spans="2:41" s="2" customFormat="1" x14ac:dyDescent="0.2">
      <c r="O76" s="14">
        <v>42076</v>
      </c>
      <c r="P76" s="15">
        <v>84.022445678710937</v>
      </c>
      <c r="Q76" s="15">
        <v>0.38863193988800049</v>
      </c>
      <c r="R76" s="15">
        <v>5.4984335899353027</v>
      </c>
      <c r="S76" s="15">
        <v>9.8951253890991211</v>
      </c>
      <c r="T76" s="15">
        <v>8.8661305606365204E-2</v>
      </c>
      <c r="V76" s="14">
        <v>42076</v>
      </c>
      <c r="W76" s="13">
        <v>182.77519226074219</v>
      </c>
      <c r="X76" s="13">
        <v>3.3433437347412109</v>
      </c>
      <c r="Y76" s="13">
        <v>6.8730430603027344</v>
      </c>
      <c r="Z76" s="13">
        <v>109.24968719482422</v>
      </c>
      <c r="AA76" s="13">
        <v>11.974827766418457</v>
      </c>
      <c r="AB76" s="13">
        <v>314.2161865234375</v>
      </c>
      <c r="AC76" s="24" t="e">
        <v>#N/A</v>
      </c>
      <c r="AD76">
        <v>382</v>
      </c>
      <c r="AF76" s="14">
        <v>42076</v>
      </c>
      <c r="AG76" s="13">
        <v>2.5170514583587646</v>
      </c>
      <c r="AH76" s="13">
        <v>1.6387870535254478E-2</v>
      </c>
      <c r="AI76" s="13">
        <v>0.11536828428506851</v>
      </c>
      <c r="AJ76" s="13">
        <v>2.2121772766113281</v>
      </c>
      <c r="AK76" s="13">
        <v>2.2121772766113281</v>
      </c>
      <c r="AL76" s="13">
        <v>4.8740377426147461</v>
      </c>
      <c r="AM76" s="16" t="e">
        <v>#N/A</v>
      </c>
      <c r="AO76" s="13"/>
    </row>
    <row r="77" spans="2:41" s="2" customFormat="1" x14ac:dyDescent="0.2">
      <c r="O77" s="14">
        <v>42077</v>
      </c>
      <c r="P77" s="15">
        <v>84.092918395996094</v>
      </c>
      <c r="Q77" s="15">
        <v>0.39459830522537231</v>
      </c>
      <c r="R77" s="15">
        <v>5.4148163795471191</v>
      </c>
      <c r="S77" s="15">
        <v>9.8956212997436523</v>
      </c>
      <c r="T77" s="15">
        <v>9.3075700104236603E-2</v>
      </c>
      <c r="V77" s="14">
        <v>42077</v>
      </c>
      <c r="W77" s="13">
        <v>183.18574523925781</v>
      </c>
      <c r="X77" s="13">
        <v>3.4078071117401123</v>
      </c>
      <c r="Y77" s="13">
        <v>6.7685213088989258</v>
      </c>
      <c r="Z77" s="13">
        <v>109.12533569335937</v>
      </c>
      <c r="AA77" s="13">
        <v>12.383706092834473</v>
      </c>
      <c r="AB77" s="13">
        <v>314.8712158203125</v>
      </c>
      <c r="AC77" s="24" t="e">
        <v>#N/A</v>
      </c>
      <c r="AD77">
        <v>384</v>
      </c>
      <c r="AF77" s="14">
        <v>42077</v>
      </c>
      <c r="AG77" s="13">
        <v>2.5003252029418945</v>
      </c>
      <c r="AH77" s="13">
        <v>1.6542833298444748E-2</v>
      </c>
      <c r="AI77" s="13">
        <v>0.11364012956619263</v>
      </c>
      <c r="AJ77" s="13">
        <v>2.2117936611175537</v>
      </c>
      <c r="AK77" s="13">
        <v>2.2117936611175537</v>
      </c>
      <c r="AL77" s="13">
        <v>4.8556609153747559</v>
      </c>
      <c r="AM77" s="16" t="e">
        <v>#N/A</v>
      </c>
      <c r="AO77" s="13"/>
    </row>
    <row r="78" spans="2:41" s="2" customFormat="1" x14ac:dyDescent="0.2">
      <c r="O78" s="14">
        <v>42078</v>
      </c>
      <c r="P78" s="15">
        <v>84.225654602050781</v>
      </c>
      <c r="Q78" s="15">
        <v>0.39229729771614075</v>
      </c>
      <c r="R78" s="15">
        <v>5.322723388671875</v>
      </c>
      <c r="S78" s="15">
        <v>9.8486480712890625</v>
      </c>
      <c r="T78" s="15">
        <v>9.9317923188209534E-2</v>
      </c>
      <c r="V78" s="14">
        <v>42078</v>
      </c>
      <c r="W78" s="13">
        <v>183.71160888671875</v>
      </c>
      <c r="X78" s="13">
        <v>3.3971633911132813</v>
      </c>
      <c r="Y78" s="13">
        <v>6.653404712677002</v>
      </c>
      <c r="Z78" s="13">
        <v>108.35984802246094</v>
      </c>
      <c r="AA78" s="13">
        <v>12.978391647338867</v>
      </c>
      <c r="AB78" s="13">
        <v>315.10052490234375</v>
      </c>
      <c r="AC78" s="24" t="e">
        <v>#N/A</v>
      </c>
      <c r="AD78">
        <v>385</v>
      </c>
      <c r="AF78" s="14">
        <v>42078</v>
      </c>
      <c r="AG78" s="13">
        <v>2.480879545211792</v>
      </c>
      <c r="AH78" s="13">
        <v>1.6364486888051033E-2</v>
      </c>
      <c r="AI78" s="13">
        <v>0.11174058169126511</v>
      </c>
      <c r="AJ78" s="13">
        <v>2.1973197460174561</v>
      </c>
      <c r="AK78" s="13">
        <v>2.1973197460174561</v>
      </c>
      <c r="AL78" s="13">
        <v>4.8200116157531738</v>
      </c>
      <c r="AM78" s="16" t="e">
        <v>#N/A</v>
      </c>
      <c r="AO78" s="13"/>
    </row>
    <row r="79" spans="2:41" s="2" customFormat="1" x14ac:dyDescent="0.2">
      <c r="O79" s="14">
        <v>42079</v>
      </c>
      <c r="P79" s="15">
        <v>84.195274353027344</v>
      </c>
      <c r="Q79" s="15">
        <v>0.40581384301185608</v>
      </c>
      <c r="R79" s="15">
        <v>5.2744274139404297</v>
      </c>
      <c r="S79" s="15">
        <v>9.9065303802490234</v>
      </c>
      <c r="T79" s="15">
        <v>0.10516124218702316</v>
      </c>
      <c r="V79" s="14">
        <v>42079</v>
      </c>
      <c r="W79" s="13">
        <v>183.75155639648437</v>
      </c>
      <c r="X79" s="13">
        <v>3.5292541980743408</v>
      </c>
      <c r="Y79" s="13">
        <v>6.5930352210998535</v>
      </c>
      <c r="Z79" s="13">
        <v>108.96537780761719</v>
      </c>
      <c r="AA79" s="13">
        <v>13.550624847412109</v>
      </c>
      <c r="AB79" s="13">
        <v>316.38995361328125</v>
      </c>
      <c r="AC79" s="24" t="e">
        <v>#N/A</v>
      </c>
      <c r="AD79">
        <v>388</v>
      </c>
      <c r="AF79" s="14">
        <v>42079</v>
      </c>
      <c r="AG79" s="13">
        <v>2.4623222351074219</v>
      </c>
      <c r="AH79" s="13">
        <v>1.6822300851345062E-2</v>
      </c>
      <c r="AI79" s="13">
        <v>0.11074525862932205</v>
      </c>
      <c r="AJ79" s="13">
        <v>2.211322546005249</v>
      </c>
      <c r="AK79" s="13">
        <v>2.211322546005249</v>
      </c>
      <c r="AL79" s="13">
        <v>4.8151822090148926</v>
      </c>
      <c r="AM79" s="16" t="e">
        <v>#N/A</v>
      </c>
      <c r="AO79" s="13"/>
    </row>
    <row r="80" spans="2:41" s="2" customFormat="1" x14ac:dyDescent="0.2">
      <c r="O80" s="14">
        <v>42080</v>
      </c>
      <c r="P80" s="15">
        <v>83.883430480957031</v>
      </c>
      <c r="Q80" s="15">
        <v>0.45623672008514404</v>
      </c>
      <c r="R80" s="15">
        <v>5.3067069053649902</v>
      </c>
      <c r="S80" s="15">
        <v>10.131374359130859</v>
      </c>
      <c r="T80" s="15">
        <v>0.10936152935028076</v>
      </c>
      <c r="V80" s="14">
        <v>42080</v>
      </c>
      <c r="W80" s="13">
        <v>183.07301330566406</v>
      </c>
      <c r="X80" s="13">
        <v>3.997795581817627</v>
      </c>
      <c r="Y80" s="13">
        <v>6.6333847045898437</v>
      </c>
      <c r="Z80" s="13">
        <v>111.63241577148437</v>
      </c>
      <c r="AA80" s="13">
        <v>13.962980270385742</v>
      </c>
      <c r="AB80" s="13">
        <v>319.29971313476562</v>
      </c>
      <c r="AC80" s="24" t="e">
        <v>#N/A</v>
      </c>
      <c r="AD80">
        <v>389</v>
      </c>
      <c r="AF80" s="14">
        <v>42080</v>
      </c>
      <c r="AG80" s="13">
        <v>2.4427170753479004</v>
      </c>
      <c r="AH80" s="13">
        <v>1.8771791830658913E-2</v>
      </c>
      <c r="AI80" s="13">
        <v>0.11142070591449738</v>
      </c>
      <c r="AJ80" s="13">
        <v>2.2685377597808838</v>
      </c>
      <c r="AK80" s="13">
        <v>2.2685377597808838</v>
      </c>
      <c r="AL80" s="13">
        <v>4.855522632598877</v>
      </c>
      <c r="AM80" s="16" t="e">
        <v>#N/A</v>
      </c>
      <c r="AO80" s="13"/>
    </row>
    <row r="81" spans="15:41" s="2" customFormat="1" x14ac:dyDescent="0.2">
      <c r="O81" s="14">
        <v>42081</v>
      </c>
      <c r="P81" s="15">
        <v>83.497802734375</v>
      </c>
      <c r="Q81" s="15">
        <v>0.5125458836555481</v>
      </c>
      <c r="R81" s="15">
        <v>5.3546967506408691</v>
      </c>
      <c r="S81" s="15">
        <v>10.408706665039062</v>
      </c>
      <c r="T81" s="15">
        <v>0.11359362304210663</v>
      </c>
      <c r="V81" s="14">
        <v>42081</v>
      </c>
      <c r="W81" s="13">
        <v>182.19346618652344</v>
      </c>
      <c r="X81" s="13">
        <v>4.5186042785644531</v>
      </c>
      <c r="Y81" s="13">
        <v>6.6933727264404297</v>
      </c>
      <c r="Z81" s="13">
        <v>115.03810882568359</v>
      </c>
      <c r="AA81" s="13">
        <v>14.392514228820801</v>
      </c>
      <c r="AB81" s="13">
        <v>322.836181640625</v>
      </c>
      <c r="AC81" s="24" t="e">
        <v>#N/A</v>
      </c>
      <c r="AD81">
        <v>394</v>
      </c>
      <c r="AF81" s="14">
        <v>42081</v>
      </c>
      <c r="AG81" s="13">
        <v>2.42374587059021</v>
      </c>
      <c r="AH81" s="13">
        <v>2.0973682403564453E-2</v>
      </c>
      <c r="AI81" s="13">
        <v>0.11242759227752686</v>
      </c>
      <c r="AJ81" s="13">
        <v>2.3373830318450928</v>
      </c>
      <c r="AK81" s="13">
        <v>2.3373830318450928</v>
      </c>
      <c r="AL81" s="13">
        <v>4.9086627960205078</v>
      </c>
      <c r="AM81" s="16" t="e">
        <v>#N/A</v>
      </c>
      <c r="AO81" s="13"/>
    </row>
    <row r="82" spans="15:41" s="2" customFormat="1" x14ac:dyDescent="0.2">
      <c r="O82" s="14">
        <v>42082</v>
      </c>
      <c r="P82" s="15">
        <v>83.382896423339844</v>
      </c>
      <c r="Q82" s="15">
        <v>0.52906584739685059</v>
      </c>
      <c r="R82" s="15">
        <v>5.3295254707336426</v>
      </c>
      <c r="S82" s="15">
        <v>10.523208618164062</v>
      </c>
      <c r="T82" s="15">
        <v>0.12163442373275757</v>
      </c>
      <c r="V82" s="14">
        <v>42082</v>
      </c>
      <c r="W82" s="13">
        <v>181.93814086914062</v>
      </c>
      <c r="X82" s="13">
        <v>4.6744894981384277</v>
      </c>
      <c r="Y82" s="13">
        <v>6.6619081497192383</v>
      </c>
      <c r="Z82" s="13">
        <v>116.46349334716797</v>
      </c>
      <c r="AA82" s="13">
        <v>15.235063552856445</v>
      </c>
      <c r="AB82" s="13">
        <v>324.97320556640625</v>
      </c>
      <c r="AC82" s="24" t="e">
        <v>#N/A</v>
      </c>
      <c r="AD82">
        <v>399</v>
      </c>
      <c r="AF82" s="14">
        <v>42082</v>
      </c>
      <c r="AG82" s="13">
        <v>2.4066393375396729</v>
      </c>
      <c r="AH82" s="13">
        <v>2.1569395437836647E-2</v>
      </c>
      <c r="AI82" s="13">
        <v>0.11190278083086014</v>
      </c>
      <c r="AJ82" s="13">
        <v>2.3621454238891602</v>
      </c>
      <c r="AK82" s="13">
        <v>2.3621454238891602</v>
      </c>
      <c r="AL82" s="13">
        <v>4.9166650772094727</v>
      </c>
      <c r="AM82" s="16" t="e">
        <v>#N/A</v>
      </c>
      <c r="AO82" s="13"/>
    </row>
    <row r="83" spans="15:41" s="2" customFormat="1" x14ac:dyDescent="0.2">
      <c r="O83" s="14">
        <v>42083</v>
      </c>
      <c r="P83" s="15">
        <v>83.308357238769531</v>
      </c>
      <c r="Q83" s="15">
        <v>0.5433046817779541</v>
      </c>
      <c r="R83" s="15">
        <v>5.2967171669006348</v>
      </c>
      <c r="S83" s="15">
        <v>10.605718612670898</v>
      </c>
      <c r="T83" s="15">
        <v>0.13105969130992889</v>
      </c>
      <c r="V83" s="14">
        <v>42083</v>
      </c>
      <c r="W83" s="13">
        <v>181.76443481445312</v>
      </c>
      <c r="X83" s="13">
        <v>4.8113265037536621</v>
      </c>
      <c r="Y83" s="13">
        <v>6.6208977699279785</v>
      </c>
      <c r="Z83" s="13">
        <v>117.40644073486328</v>
      </c>
      <c r="AA83" s="13">
        <v>16.228256225585938</v>
      </c>
      <c r="AB83" s="13">
        <v>326.83148193359375</v>
      </c>
      <c r="AC83" s="24" t="e">
        <v>#N/A</v>
      </c>
      <c r="AD83">
        <v>404</v>
      </c>
      <c r="AF83" s="14">
        <v>42083</v>
      </c>
      <c r="AG83" s="13">
        <v>2.3887162208557129</v>
      </c>
      <c r="AH83" s="13">
        <v>2.2066490724682808E-2</v>
      </c>
      <c r="AI83" s="13">
        <v>0.11122158914804459</v>
      </c>
      <c r="AJ83" s="13">
        <v>2.3802952766418457</v>
      </c>
      <c r="AK83" s="13">
        <v>2.3802952766418457</v>
      </c>
      <c r="AL83" s="13">
        <v>4.9170169830322266</v>
      </c>
      <c r="AM83" s="16" t="e">
        <v>#N/A</v>
      </c>
      <c r="AO83" s="13"/>
    </row>
    <row r="84" spans="15:41" s="2" customFormat="1" x14ac:dyDescent="0.2">
      <c r="O84" s="14">
        <v>42084</v>
      </c>
      <c r="P84" s="15">
        <v>83.057029724121094</v>
      </c>
      <c r="Q84" s="15">
        <v>0.58569210767745972</v>
      </c>
      <c r="R84" s="15">
        <v>5.3161358833312988</v>
      </c>
      <c r="S84" s="15">
        <v>10.787788391113281</v>
      </c>
      <c r="T84" s="15">
        <v>0.13825532793998718</v>
      </c>
      <c r="V84" s="14">
        <v>42084</v>
      </c>
      <c r="W84" s="13">
        <v>181.17428588867187</v>
      </c>
      <c r="X84" s="13">
        <v>5.2078990936279297</v>
      </c>
      <c r="Y84" s="13">
        <v>6.6451711654663086</v>
      </c>
      <c r="Z84" s="13">
        <v>119.52590179443359</v>
      </c>
      <c r="AA84" s="13">
        <v>16.989437103271484</v>
      </c>
      <c r="AB84" s="13">
        <v>329.54281616210937</v>
      </c>
      <c r="AC84" s="24" t="e">
        <v>#N/A</v>
      </c>
      <c r="AD84">
        <v>409</v>
      </c>
      <c r="AF84" s="14">
        <v>42084</v>
      </c>
      <c r="AG84" s="13">
        <v>2.3689663410186768</v>
      </c>
      <c r="AH84" s="13">
        <v>2.3676412180066109E-2</v>
      </c>
      <c r="AI84" s="13">
        <v>0.1116366982460022</v>
      </c>
      <c r="AJ84" s="13">
        <v>2.4238650798797607</v>
      </c>
      <c r="AK84" s="13">
        <v>2.4238650798797607</v>
      </c>
      <c r="AL84" s="13">
        <v>4.9430279731750488</v>
      </c>
      <c r="AM84" s="16" t="e">
        <v>#N/A</v>
      </c>
      <c r="AO84" s="13"/>
    </row>
    <row r="85" spans="15:41" s="2" customFormat="1" x14ac:dyDescent="0.2">
      <c r="O85" s="14">
        <v>42085</v>
      </c>
      <c r="P85" s="15">
        <v>83.000175476074219</v>
      </c>
      <c r="Q85" s="15">
        <v>0.59705370664596558</v>
      </c>
      <c r="R85" s="15">
        <v>5.2852411270141602</v>
      </c>
      <c r="S85" s="15">
        <v>10.853911399841309</v>
      </c>
      <c r="T85" s="15">
        <v>0.14750704169273376</v>
      </c>
      <c r="V85" s="14">
        <v>42085</v>
      </c>
      <c r="W85" s="13">
        <v>181.02157592773437</v>
      </c>
      <c r="X85" s="13">
        <v>5.3188686370849609</v>
      </c>
      <c r="Y85" s="13">
        <v>6.6065535545349121</v>
      </c>
      <c r="Z85" s="13">
        <v>120.24127960205078</v>
      </c>
      <c r="AA85" s="13">
        <v>17.98582649230957</v>
      </c>
      <c r="AB85" s="13">
        <v>331.17422485351562</v>
      </c>
      <c r="AC85" s="24" t="e">
        <v>#N/A</v>
      </c>
      <c r="AD85">
        <v>413</v>
      </c>
      <c r="AF85" s="14">
        <v>42085</v>
      </c>
      <c r="AG85" s="13">
        <v>2.3509712219238281</v>
      </c>
      <c r="AH85" s="13">
        <v>2.4051744490861893E-2</v>
      </c>
      <c r="AI85" s="13">
        <v>0.11098074913024902</v>
      </c>
      <c r="AJ85" s="13">
        <v>2.4372448921203613</v>
      </c>
      <c r="AK85" s="13">
        <v>2.4372448921203613</v>
      </c>
      <c r="AL85" s="13">
        <v>4.9384298324584961</v>
      </c>
      <c r="AM85" s="16" t="e">
        <v>#N/A</v>
      </c>
      <c r="AO85" s="13"/>
    </row>
    <row r="86" spans="15:41" s="2" customFormat="1" x14ac:dyDescent="0.2">
      <c r="O86" s="14">
        <v>42086</v>
      </c>
      <c r="P86" s="15">
        <v>82.920341491699219</v>
      </c>
      <c r="Q86" s="15">
        <v>0.61018264293670654</v>
      </c>
      <c r="R86" s="15">
        <v>5.2592673301696777</v>
      </c>
      <c r="S86" s="15">
        <v>10.936701774597168</v>
      </c>
      <c r="T86" s="15">
        <v>0.15649931132793427</v>
      </c>
      <c r="V86" s="14">
        <v>42086</v>
      </c>
      <c r="W86" s="13">
        <v>180.820068359375</v>
      </c>
      <c r="X86" s="13">
        <v>5.4468288421630859</v>
      </c>
      <c r="Y86" s="13">
        <v>6.5740866661071777</v>
      </c>
      <c r="Z86" s="13">
        <v>121.13070678710937</v>
      </c>
      <c r="AA86" s="13">
        <v>18.967226028442383</v>
      </c>
      <c r="AB86" s="13">
        <v>332.93905639648437</v>
      </c>
      <c r="AC86" s="24" t="e">
        <v>#N/A</v>
      </c>
      <c r="AD86">
        <v>418</v>
      </c>
      <c r="AF86" s="14">
        <v>42086</v>
      </c>
      <c r="AG86" s="13">
        <v>2.3324482440948486</v>
      </c>
      <c r="AH86" s="13">
        <v>2.4467838928103447E-2</v>
      </c>
      <c r="AI86" s="13">
        <v>0.11042558401823044</v>
      </c>
      <c r="AJ86" s="13">
        <v>2.4571120738983154</v>
      </c>
      <c r="AK86" s="13">
        <v>2.4571120738983154</v>
      </c>
      <c r="AL86" s="13">
        <v>4.9399380683898926</v>
      </c>
      <c r="AM86" s="16" t="e">
        <v>#N/A</v>
      </c>
      <c r="AO86" s="13"/>
    </row>
    <row r="87" spans="15:41" s="2" customFormat="1" x14ac:dyDescent="0.2">
      <c r="O87" s="14">
        <v>42087</v>
      </c>
      <c r="P87" s="15">
        <v>82.7291259765625</v>
      </c>
      <c r="Q87" s="15">
        <v>0.63853627443313599</v>
      </c>
      <c r="R87" s="15">
        <v>5.266685962677002</v>
      </c>
      <c r="S87" s="15">
        <v>11.084894180297852</v>
      </c>
      <c r="T87" s="15">
        <v>0.16347858309745789</v>
      </c>
      <c r="V87" s="14">
        <v>42087</v>
      </c>
      <c r="W87" s="13">
        <v>180.36674499511719</v>
      </c>
      <c r="X87" s="13">
        <v>5.714470386505127</v>
      </c>
      <c r="Y87" s="13">
        <v>6.5833601951599121</v>
      </c>
      <c r="Z87" s="13">
        <v>122.83633422851562</v>
      </c>
      <c r="AA87" s="13">
        <v>19.746885299682617</v>
      </c>
      <c r="AB87" s="13">
        <v>335.2479248046875</v>
      </c>
      <c r="AC87" s="24" t="e">
        <v>#N/A</v>
      </c>
      <c r="AD87">
        <v>422</v>
      </c>
      <c r="AF87" s="14">
        <v>42087</v>
      </c>
      <c r="AG87" s="13">
        <v>2.3138818740844727</v>
      </c>
      <c r="AH87" s="13">
        <v>2.5497803464531898E-2</v>
      </c>
      <c r="AI87" s="13">
        <v>0.11057364195585251</v>
      </c>
      <c r="AJ87" s="13">
        <v>2.4925591945648193</v>
      </c>
      <c r="AK87" s="13">
        <v>2.4925591945648193</v>
      </c>
      <c r="AL87" s="13">
        <v>4.9581832885742187</v>
      </c>
      <c r="AM87" s="16" t="e">
        <v>#N/A</v>
      </c>
      <c r="AO87" s="13"/>
    </row>
    <row r="88" spans="15:41" s="2" customFormat="1" x14ac:dyDescent="0.2">
      <c r="O88" s="14">
        <v>42088</v>
      </c>
      <c r="P88" s="15">
        <v>82.608222961425781</v>
      </c>
      <c r="Q88" s="15">
        <v>0.65662312507629395</v>
      </c>
      <c r="R88" s="15">
        <v>5.2596406936645508</v>
      </c>
      <c r="S88" s="15">
        <v>11.186469078063965</v>
      </c>
      <c r="T88" s="15">
        <v>0.1712358146905899</v>
      </c>
      <c r="V88" s="14">
        <v>42088</v>
      </c>
      <c r="W88" s="13">
        <v>180.07652282714844</v>
      </c>
      <c r="X88" s="13">
        <v>5.8881053924560547</v>
      </c>
      <c r="Y88" s="13">
        <v>6.574554443359375</v>
      </c>
      <c r="Z88" s="13">
        <v>123.92967224121094</v>
      </c>
      <c r="AA88" s="13">
        <v>20.626199722290039</v>
      </c>
      <c r="AB88" s="13">
        <v>337.09518432617188</v>
      </c>
      <c r="AC88" s="24" t="e">
        <v>#N/A</v>
      </c>
      <c r="AD88">
        <v>426</v>
      </c>
      <c r="AF88" s="14">
        <v>42088</v>
      </c>
      <c r="AG88" s="13">
        <v>2.2958672046661377</v>
      </c>
      <c r="AH88" s="13">
        <v>2.6125915348529816E-2</v>
      </c>
      <c r="AI88" s="13">
        <v>0.11041435599327087</v>
      </c>
      <c r="AJ88" s="13">
        <v>2.5172097682952881</v>
      </c>
      <c r="AK88" s="13">
        <v>2.5172097682952881</v>
      </c>
      <c r="AL88" s="13">
        <v>4.965507984161377</v>
      </c>
      <c r="AM88" s="16" t="e">
        <v>#N/A</v>
      </c>
      <c r="AO88" s="13"/>
    </row>
    <row r="89" spans="15:41" s="2" customFormat="1" x14ac:dyDescent="0.2">
      <c r="O89" s="14">
        <v>42089</v>
      </c>
      <c r="P89" s="15">
        <v>82.548599243164063</v>
      </c>
      <c r="Q89" s="15">
        <v>0.66533529758453369</v>
      </c>
      <c r="R89" s="15">
        <v>5.2380447387695313</v>
      </c>
      <c r="S89" s="15">
        <v>11.249799728393555</v>
      </c>
      <c r="T89" s="15">
        <v>0.17966078221797943</v>
      </c>
      <c r="V89" s="14">
        <v>42089</v>
      </c>
      <c r="W89" s="13">
        <v>179.92630004882812</v>
      </c>
      <c r="X89" s="13">
        <v>5.9759597778320313</v>
      </c>
      <c r="Y89" s="13">
        <v>6.5475602149963379</v>
      </c>
      <c r="Z89" s="13">
        <v>124.53108978271484</v>
      </c>
      <c r="AA89" s="13">
        <v>21.59587287902832</v>
      </c>
      <c r="AB89" s="13">
        <v>338.576904296875</v>
      </c>
      <c r="AC89" s="24" t="e">
        <v>#N/A</v>
      </c>
      <c r="AD89">
        <v>434</v>
      </c>
      <c r="AF89" s="14">
        <v>42089</v>
      </c>
      <c r="AG89" s="13">
        <v>2.2781696319580078</v>
      </c>
      <c r="AH89" s="13">
        <v>2.6385676115751266E-2</v>
      </c>
      <c r="AI89" s="13">
        <v>0.10994768887758255</v>
      </c>
      <c r="AJ89" s="13">
        <v>2.5337693691253662</v>
      </c>
      <c r="AK89" s="13">
        <v>2.5337693691253662</v>
      </c>
      <c r="AL89" s="13">
        <v>4.9644088745117188</v>
      </c>
      <c r="AM89" s="16" t="e">
        <v>#N/A</v>
      </c>
      <c r="AO89" s="13"/>
    </row>
    <row r="90" spans="15:41" s="2" customFormat="1" x14ac:dyDescent="0.2">
      <c r="O90" s="14">
        <v>42090</v>
      </c>
      <c r="P90" s="15">
        <v>82.619712829589844</v>
      </c>
      <c r="Q90" s="15">
        <v>0.65536767244338989</v>
      </c>
      <c r="R90" s="15">
        <v>5.1840448379516602</v>
      </c>
      <c r="S90" s="15">
        <v>11.230908393859863</v>
      </c>
      <c r="T90" s="15">
        <v>0.19005800783634186</v>
      </c>
      <c r="V90" s="14">
        <v>42090</v>
      </c>
      <c r="W90" s="13">
        <v>180.06523132324219</v>
      </c>
      <c r="X90" s="13">
        <v>5.8923087120056152</v>
      </c>
      <c r="Y90" s="13">
        <v>6.4800601005554199</v>
      </c>
      <c r="Z90" s="13">
        <v>124.09274291992187</v>
      </c>
      <c r="AA90" s="13">
        <v>22.806842803955078</v>
      </c>
      <c r="AB90" s="13">
        <v>339.33731079101563</v>
      </c>
      <c r="AC90" s="24" t="e">
        <v>#N/A</v>
      </c>
      <c r="AD90">
        <v>449</v>
      </c>
      <c r="AF90" s="14">
        <v>42090</v>
      </c>
      <c r="AG90" s="13">
        <v>2.2607002258300781</v>
      </c>
      <c r="AH90" s="13">
        <v>2.5904396548867226E-2</v>
      </c>
      <c r="AI90" s="13">
        <v>0.10879857093095779</v>
      </c>
      <c r="AJ90" s="13">
        <v>2.5304610729217529</v>
      </c>
      <c r="AK90" s="13">
        <v>2.5304610729217529</v>
      </c>
      <c r="AL90" s="13">
        <v>4.9423513412475586</v>
      </c>
      <c r="AM90" s="16" t="e">
        <v>#N/A</v>
      </c>
      <c r="AO90" s="13"/>
    </row>
    <row r="91" spans="15:41" s="2" customFormat="1" x14ac:dyDescent="0.2">
      <c r="O91" s="14">
        <v>42091</v>
      </c>
      <c r="P91" s="15">
        <v>82.326019287109375</v>
      </c>
      <c r="Q91" s="15">
        <v>0.69145381450653076</v>
      </c>
      <c r="R91" s="15">
        <v>5.2168073654174805</v>
      </c>
      <c r="S91" s="15">
        <v>11.453021049499512</v>
      </c>
      <c r="T91" s="15">
        <v>0.19323210418224335</v>
      </c>
      <c r="V91" s="14">
        <v>42091</v>
      </c>
      <c r="W91" s="13">
        <v>179.39598083496094</v>
      </c>
      <c r="X91" s="13">
        <v>6.2312159538269043</v>
      </c>
      <c r="Y91" s="13">
        <v>6.5210132598876953</v>
      </c>
      <c r="Z91" s="13">
        <v>126.74380493164062</v>
      </c>
      <c r="AA91" s="13">
        <v>23.208650588989258</v>
      </c>
      <c r="AB91" s="13">
        <v>342.10079956054687</v>
      </c>
      <c r="AC91" s="24" t="e">
        <v>#N/A</v>
      </c>
      <c r="AD91">
        <v>441</v>
      </c>
      <c r="AF91" s="14">
        <v>42091</v>
      </c>
      <c r="AG91" s="13">
        <v>2.243605375289917</v>
      </c>
      <c r="AH91" s="13">
        <v>2.7238739654421806E-2</v>
      </c>
      <c r="AI91" s="13">
        <v>0.10946845263242722</v>
      </c>
      <c r="AJ91" s="13">
        <v>2.5868299007415771</v>
      </c>
      <c r="AK91" s="13">
        <v>2.5868299007415771</v>
      </c>
      <c r="AL91" s="13">
        <v>4.9836688041687012</v>
      </c>
      <c r="AM91" s="16" t="e">
        <v>#N/A</v>
      </c>
      <c r="AO91" s="13"/>
    </row>
    <row r="92" spans="15:41" s="2" customFormat="1" x14ac:dyDescent="0.2">
      <c r="O92" s="14">
        <v>42092</v>
      </c>
      <c r="P92" s="15">
        <v>82.229759216308594</v>
      </c>
      <c r="Q92" s="15">
        <v>0.69761043787002563</v>
      </c>
      <c r="R92" s="15">
        <v>5.2034015655517578</v>
      </c>
      <c r="S92" s="15">
        <v>11.550552368164063</v>
      </c>
      <c r="T92" s="15">
        <v>0.19879996776580811</v>
      </c>
      <c r="V92" s="14">
        <v>42092</v>
      </c>
      <c r="W92" s="13">
        <v>179.16162109375</v>
      </c>
      <c r="X92" s="13">
        <v>6.2938656806945801</v>
      </c>
      <c r="Y92" s="13">
        <v>6.5042562484741211</v>
      </c>
      <c r="Z92" s="13">
        <v>127.86756134033203</v>
      </c>
      <c r="AA92" s="13">
        <v>23.895078659057617</v>
      </c>
      <c r="AB92" s="13">
        <v>343.72250366210937</v>
      </c>
      <c r="AC92" s="24" t="e">
        <v>#N/A</v>
      </c>
      <c r="AD92">
        <v>445</v>
      </c>
      <c r="AF92" s="14">
        <v>42092</v>
      </c>
      <c r="AG92" s="13">
        <v>2.2275941371917725</v>
      </c>
      <c r="AH92" s="13">
        <v>2.7418207377195358E-2</v>
      </c>
      <c r="AI92" s="13">
        <v>0.10916874557733536</v>
      </c>
      <c r="AJ92" s="13">
        <v>2.6122422218322754</v>
      </c>
      <c r="AK92" s="13">
        <v>2.6122422218322754</v>
      </c>
      <c r="AL92" s="13">
        <v>4.9930953979492188</v>
      </c>
      <c r="AM92" s="16" t="e">
        <v>#N/A</v>
      </c>
      <c r="AO92" s="13"/>
    </row>
    <row r="93" spans="15:41" s="2" customFormat="1" x14ac:dyDescent="0.2">
      <c r="O93" s="14">
        <v>42093</v>
      </c>
      <c r="P93" s="15">
        <v>82.267021179199219</v>
      </c>
      <c r="Q93" s="15">
        <v>0.68961125612258911</v>
      </c>
      <c r="R93" s="15">
        <v>5.164942741394043</v>
      </c>
      <c r="S93" s="15">
        <v>11.550771713256836</v>
      </c>
      <c r="T93" s="15">
        <v>0.20669996738433838</v>
      </c>
      <c r="V93" s="14">
        <v>42093</v>
      </c>
      <c r="W93" s="13">
        <v>179.2216796875</v>
      </c>
      <c r="X93" s="13">
        <v>6.2273764610290527</v>
      </c>
      <c r="Y93" s="13">
        <v>6.4561824798583984</v>
      </c>
      <c r="Z93" s="13">
        <v>127.69893646240234</v>
      </c>
      <c r="AA93" s="13">
        <v>24.865884780883789</v>
      </c>
      <c r="AB93" s="13">
        <v>344.47018432617188</v>
      </c>
      <c r="AC93" s="24" t="e">
        <v>#N/A</v>
      </c>
      <c r="AD93">
        <v>447</v>
      </c>
      <c r="AF93" s="14">
        <v>42093</v>
      </c>
      <c r="AG93" s="13">
        <v>2.2107322216033936</v>
      </c>
      <c r="AH93" s="13">
        <v>2.7030456811189651E-2</v>
      </c>
      <c r="AI93" s="13">
        <v>0.1083403155207634</v>
      </c>
      <c r="AJ93" s="13">
        <v>2.6134457588195801</v>
      </c>
      <c r="AK93" s="13">
        <v>2.6134457588195801</v>
      </c>
      <c r="AL93" s="13">
        <v>4.9764800071716309</v>
      </c>
      <c r="AM93" s="16" t="e">
        <v>#N/A</v>
      </c>
      <c r="AO93" s="13"/>
    </row>
    <row r="94" spans="15:41" s="2" customFormat="1" x14ac:dyDescent="0.2">
      <c r="O94" s="14">
        <v>42094</v>
      </c>
      <c r="P94" s="15">
        <v>81.978195190429688</v>
      </c>
      <c r="Q94" s="15">
        <v>0.72739547491073608</v>
      </c>
      <c r="R94" s="15">
        <v>5.1985840797424316</v>
      </c>
      <c r="S94" s="15">
        <v>11.76666259765625</v>
      </c>
      <c r="T94" s="15">
        <v>0.20859968662261963</v>
      </c>
      <c r="V94" s="14">
        <v>42094</v>
      </c>
      <c r="W94" s="13">
        <v>178.56617736816406</v>
      </c>
      <c r="X94" s="13">
        <v>6.5828857421875</v>
      </c>
      <c r="Y94" s="13">
        <v>6.4982342720031738</v>
      </c>
      <c r="Z94" s="13">
        <v>130.29556274414062</v>
      </c>
      <c r="AA94" s="13">
        <v>25.145435333251953</v>
      </c>
      <c r="AB94" s="13">
        <v>347.08840942382812</v>
      </c>
      <c r="AC94" s="24" t="e">
        <v>#N/A</v>
      </c>
      <c r="AD94">
        <v>449</v>
      </c>
      <c r="AF94" s="14">
        <v>42094</v>
      </c>
      <c r="AG94" s="13">
        <v>2.1943738460540771</v>
      </c>
      <c r="AH94" s="13">
        <v>2.8427360579371452E-2</v>
      </c>
      <c r="AI94" s="13">
        <v>0.10902347415685654</v>
      </c>
      <c r="AJ94" s="13">
        <v>2.6671028137207031</v>
      </c>
      <c r="AK94" s="13">
        <v>2.6671028137207031</v>
      </c>
      <c r="AL94" s="13">
        <v>5.0158581733703613</v>
      </c>
      <c r="AM94" s="16" t="e">
        <v>#N/A</v>
      </c>
      <c r="AO94" s="13"/>
    </row>
    <row r="95" spans="15:41" s="2" customFormat="1" x14ac:dyDescent="0.2">
      <c r="O95" s="14">
        <v>42095</v>
      </c>
      <c r="P95" s="15">
        <v>81.4212646484375</v>
      </c>
      <c r="Q95" s="15">
        <v>0.79174965620040894</v>
      </c>
      <c r="R95" s="15">
        <v>5.2741327285766602</v>
      </c>
      <c r="S95" s="15">
        <v>12.187932968139648</v>
      </c>
      <c r="T95" s="15">
        <v>0.2058529406785965</v>
      </c>
      <c r="V95" s="14">
        <v>42095</v>
      </c>
      <c r="W95" s="13">
        <v>177.31941223144531</v>
      </c>
      <c r="X95" s="13">
        <v>7.1819796562194824</v>
      </c>
      <c r="Y95" s="13">
        <v>6.5926704406738281</v>
      </c>
      <c r="Z95" s="13">
        <v>135.32981872558594</v>
      </c>
      <c r="AA95" s="13">
        <v>24.883733749389648</v>
      </c>
      <c r="AB95" s="13">
        <v>351.3077392578125</v>
      </c>
      <c r="AC95" s="24" t="e">
        <v>#N/A</v>
      </c>
      <c r="AD95" t="e">
        <v>#N/A</v>
      </c>
      <c r="AF95" s="14">
        <v>42095</v>
      </c>
      <c r="AG95" s="13">
        <v>2.1781902313232422</v>
      </c>
      <c r="AH95" s="13">
        <v>3.0862702056765556E-2</v>
      </c>
      <c r="AI95" s="13">
        <v>0.11059494316577911</v>
      </c>
      <c r="AJ95" s="13">
        <v>2.7513911724090576</v>
      </c>
      <c r="AK95" s="13">
        <v>2.7513911724090576</v>
      </c>
      <c r="AL95" s="13">
        <v>5.0877695083618164</v>
      </c>
      <c r="AM95" s="16" t="e">
        <v>#N/A</v>
      </c>
      <c r="AO95" s="13"/>
    </row>
    <row r="96" spans="15:41" s="2" customFormat="1" x14ac:dyDescent="0.2">
      <c r="O96" s="14">
        <v>42096</v>
      </c>
      <c r="P96" s="15">
        <v>81.305435180664063</v>
      </c>
      <c r="Q96" s="15">
        <v>0.79371374845504761</v>
      </c>
      <c r="R96" s="15">
        <v>5.251866340637207</v>
      </c>
      <c r="S96" s="15">
        <v>12.318806648254395</v>
      </c>
      <c r="T96" s="15">
        <v>0.21050181984901428</v>
      </c>
      <c r="V96" s="14">
        <v>42096</v>
      </c>
      <c r="W96" s="13">
        <v>177.03164672851563</v>
      </c>
      <c r="X96" s="13">
        <v>7.2055273056030273</v>
      </c>
      <c r="Y96" s="13">
        <v>6.5648365020751953</v>
      </c>
      <c r="Z96" s="13">
        <v>136.48838806152344</v>
      </c>
      <c r="AA96" s="13">
        <v>25.506120681762695</v>
      </c>
      <c r="AB96" s="13">
        <v>352.79666137695312</v>
      </c>
      <c r="AC96" s="24" t="e">
        <v>#N/A</v>
      </c>
      <c r="AD96">
        <v>453</v>
      </c>
      <c r="AF96" s="14">
        <v>42096</v>
      </c>
      <c r="AG96" s="13">
        <v>2.161933422088623</v>
      </c>
      <c r="AH96" s="13">
        <v>3.0860899016261101E-2</v>
      </c>
      <c r="AI96" s="13">
        <v>0.11008670181035995</v>
      </c>
      <c r="AJ96" s="13">
        <v>2.7520074844360352</v>
      </c>
      <c r="AK96" s="13">
        <v>2.7520074844360352</v>
      </c>
      <c r="AL96" s="13">
        <v>5.0717983245849609</v>
      </c>
      <c r="AM96" s="16" t="e">
        <v>#N/A</v>
      </c>
      <c r="AO96" s="13"/>
    </row>
    <row r="97" spans="15:41" s="2" customFormat="1" x14ac:dyDescent="0.2">
      <c r="O97" s="14">
        <v>42097</v>
      </c>
      <c r="P97" s="15">
        <v>81.446609497070313</v>
      </c>
      <c r="Q97" s="15">
        <v>0.76518428325653076</v>
      </c>
      <c r="R97" s="15">
        <v>5.1788239479064941</v>
      </c>
      <c r="S97" s="15">
        <v>12.268155097961426</v>
      </c>
      <c r="T97" s="15">
        <v>0.21960882842540741</v>
      </c>
      <c r="V97" s="14">
        <v>42097</v>
      </c>
      <c r="W97" s="13">
        <v>177.29826354980469</v>
      </c>
      <c r="X97" s="13">
        <v>6.949162483215332</v>
      </c>
      <c r="Y97" s="13">
        <v>6.473534107208252</v>
      </c>
      <c r="Z97" s="13">
        <v>135.28315734863281</v>
      </c>
      <c r="AA97" s="13">
        <v>26.676908493041992</v>
      </c>
      <c r="AB97" s="13">
        <v>352.68115234375</v>
      </c>
      <c r="AC97" s="24" t="e">
        <v>#N/A</v>
      </c>
      <c r="AD97">
        <v>464</v>
      </c>
      <c r="AF97" s="14">
        <v>42097</v>
      </c>
      <c r="AG97" s="13">
        <v>2.1448638439178467</v>
      </c>
      <c r="AH97" s="13">
        <v>2.9655629768967628E-2</v>
      </c>
      <c r="AI97" s="13">
        <v>0.10850121825933456</v>
      </c>
      <c r="AJ97" s="13">
        <v>2.7144351005554199</v>
      </c>
      <c r="AK97" s="13">
        <v>2.7144351005554199</v>
      </c>
      <c r="AL97" s="13">
        <v>5.014772891998291</v>
      </c>
      <c r="AM97" s="16" t="e">
        <v>#N/A</v>
      </c>
      <c r="AO97" s="13"/>
    </row>
    <row r="98" spans="15:41" s="2" customFormat="1" x14ac:dyDescent="0.2">
      <c r="O98" s="14">
        <v>42098</v>
      </c>
      <c r="P98" s="15">
        <v>81.714714050292969</v>
      </c>
      <c r="Q98" s="15">
        <v>0.72840744256973267</v>
      </c>
      <c r="R98" s="15">
        <v>5.0905742645263672</v>
      </c>
      <c r="S98" s="15">
        <v>12.111716270446777</v>
      </c>
      <c r="T98" s="15">
        <v>0.23039445281028748</v>
      </c>
      <c r="V98" s="14">
        <v>42098</v>
      </c>
      <c r="W98" s="13">
        <v>177.82832336425781</v>
      </c>
      <c r="X98" s="13">
        <v>6.6185574531555176</v>
      </c>
      <c r="Y98" s="13">
        <v>6.3632221221923828</v>
      </c>
      <c r="Z98" s="13">
        <v>132.72634887695312</v>
      </c>
      <c r="AA98" s="13">
        <v>28.070871353149414</v>
      </c>
      <c r="AB98" s="13">
        <v>351.60745239257812</v>
      </c>
      <c r="AC98" s="24" t="e">
        <v>#N/A</v>
      </c>
      <c r="AD98">
        <v>471</v>
      </c>
      <c r="AF98" s="14">
        <v>42098</v>
      </c>
      <c r="AG98" s="13">
        <v>2.1266276836395264</v>
      </c>
      <c r="AH98" s="13">
        <v>2.8116084635257721E-2</v>
      </c>
      <c r="AI98" s="13">
        <v>0.10659105330705643</v>
      </c>
      <c r="AJ98" s="13">
        <v>2.6564376354217529</v>
      </c>
      <c r="AK98" s="13">
        <v>2.6564376354217529</v>
      </c>
      <c r="AL98" s="13">
        <v>4.9355835914611816</v>
      </c>
      <c r="AM98" s="16" t="e">
        <v>#N/A</v>
      </c>
      <c r="AO98" s="13"/>
    </row>
    <row r="99" spans="15:41" s="2" customFormat="1" x14ac:dyDescent="0.2">
      <c r="O99" s="14">
        <v>42099</v>
      </c>
      <c r="P99" s="15">
        <v>82.001304626464844</v>
      </c>
      <c r="Q99" s="15">
        <v>0.69891774654388428</v>
      </c>
      <c r="R99" s="15">
        <v>5.009361743927002</v>
      </c>
      <c r="S99" s="15">
        <v>11.922609329223633</v>
      </c>
      <c r="T99" s="15">
        <v>0.24079982936382294</v>
      </c>
      <c r="V99" s="14">
        <v>42099</v>
      </c>
      <c r="W99" s="13">
        <v>178.37925720214844</v>
      </c>
      <c r="X99" s="13">
        <v>6.3567910194396973</v>
      </c>
      <c r="Y99" s="13">
        <v>6.2617063522338867</v>
      </c>
      <c r="Z99" s="13">
        <v>129.80731201171875</v>
      </c>
      <c r="AA99" s="13">
        <v>29.450286865234375</v>
      </c>
      <c r="AB99" s="13">
        <v>350.2554931640625</v>
      </c>
      <c r="AC99" s="24" t="e">
        <v>#N/A</v>
      </c>
      <c r="AD99">
        <v>475</v>
      </c>
      <c r="AF99" s="14">
        <v>42099</v>
      </c>
      <c r="AG99" s="13">
        <v>2.1070952415466309</v>
      </c>
      <c r="AH99" s="13">
        <v>2.6842709630727768E-2</v>
      </c>
      <c r="AI99" s="13">
        <v>0.10482293367385864</v>
      </c>
      <c r="AJ99" s="13">
        <v>2.593529224395752</v>
      </c>
      <c r="AK99" s="13">
        <v>2.593529224395752</v>
      </c>
      <c r="AL99" s="13">
        <v>4.8506054878234863</v>
      </c>
      <c r="AM99" s="16" t="e">
        <v>#N/A</v>
      </c>
      <c r="AO99" s="13"/>
    </row>
    <row r="100" spans="15:41" s="2" customFormat="1" x14ac:dyDescent="0.2">
      <c r="O100" s="14">
        <v>42100</v>
      </c>
      <c r="P100" s="15">
        <v>82.142967224121094</v>
      </c>
      <c r="Q100" s="15">
        <v>0.69111919403076172</v>
      </c>
      <c r="R100" s="15">
        <v>4.955049991607666</v>
      </c>
      <c r="S100" s="15">
        <v>11.832802772521973</v>
      </c>
      <c r="T100" s="15">
        <v>0.24862571060657501</v>
      </c>
      <c r="V100" s="14">
        <v>42100</v>
      </c>
      <c r="W100" s="13">
        <v>178.60379028320312</v>
      </c>
      <c r="X100" s="13">
        <v>6.2961716651916504</v>
      </c>
      <c r="Y100" s="13">
        <v>6.1938166618347168</v>
      </c>
      <c r="Z100" s="13">
        <v>128.13717651367187</v>
      </c>
      <c r="AA100" s="13">
        <v>30.547115325927734</v>
      </c>
      <c r="AB100" s="13">
        <v>349.7781982421875</v>
      </c>
      <c r="AC100" s="24" t="e">
        <v>#N/A</v>
      </c>
      <c r="AD100">
        <v>475</v>
      </c>
      <c r="AF100" s="14">
        <v>42100</v>
      </c>
      <c r="AG100" s="13">
        <v>2.0864336490631104</v>
      </c>
      <c r="AH100" s="13">
        <v>2.638639509677887E-2</v>
      </c>
      <c r="AI100" s="13">
        <v>0.10360894352197647</v>
      </c>
      <c r="AJ100" s="13">
        <v>2.5550558567047119</v>
      </c>
      <c r="AK100" s="13">
        <v>2.5550558567047119</v>
      </c>
      <c r="AL100" s="13">
        <v>4.7902345657348633</v>
      </c>
      <c r="AM100" s="16" t="e">
        <v>#N/A</v>
      </c>
      <c r="AO100" s="13"/>
    </row>
    <row r="101" spans="15:41" s="2" customFormat="1" x14ac:dyDescent="0.2">
      <c r="O101" s="14">
        <v>42101</v>
      </c>
      <c r="P101" s="15">
        <v>82.356513977050781</v>
      </c>
      <c r="Q101" s="15">
        <v>0.68740975856781006</v>
      </c>
      <c r="R101" s="15">
        <v>4.895845890045166</v>
      </c>
      <c r="S101" s="15">
        <v>11.669029235839844</v>
      </c>
      <c r="T101" s="15">
        <v>0.25854977965354919</v>
      </c>
      <c r="V101" s="14">
        <v>42101</v>
      </c>
      <c r="W101" s="13">
        <v>178.97021484375</v>
      </c>
      <c r="X101" s="13">
        <v>6.2754073143005371</v>
      </c>
      <c r="Y101" s="13">
        <v>6.11981201171875</v>
      </c>
      <c r="Z101" s="13">
        <v>125.56748962402344</v>
      </c>
      <c r="AA101" s="13">
        <v>31.969810485839844</v>
      </c>
      <c r="AB101" s="13">
        <v>348.90286254882812</v>
      </c>
      <c r="AC101" s="24" t="e">
        <v>#N/A</v>
      </c>
      <c r="AD101">
        <v>477</v>
      </c>
      <c r="AF101" s="14">
        <v>42101</v>
      </c>
      <c r="AG101" s="13">
        <v>2.0643115043640137</v>
      </c>
      <c r="AH101" s="13">
        <v>2.6019761338829994E-2</v>
      </c>
      <c r="AI101" s="13">
        <v>0.10225369781255722</v>
      </c>
      <c r="AJ101" s="13">
        <v>2.5006351470947266</v>
      </c>
      <c r="AK101" s="13">
        <v>2.5006351470947266</v>
      </c>
      <c r="AL101" s="13">
        <v>4.7125797271728516</v>
      </c>
      <c r="AM101" s="16" t="e">
        <v>#N/A</v>
      </c>
      <c r="AO101" s="13"/>
    </row>
    <row r="102" spans="15:41" s="2" customFormat="1" x14ac:dyDescent="0.2">
      <c r="O102" s="14">
        <v>42102</v>
      </c>
      <c r="P102" s="15">
        <v>81.89990234375</v>
      </c>
      <c r="Q102" s="15">
        <v>0.77005571126937866</v>
      </c>
      <c r="R102" s="15">
        <v>4.9547080993652344</v>
      </c>
      <c r="S102" s="15">
        <v>11.985813140869141</v>
      </c>
      <c r="T102" s="15">
        <v>0.25741106271743774</v>
      </c>
      <c r="V102" s="14">
        <v>42102</v>
      </c>
      <c r="W102" s="13">
        <v>177.939453125</v>
      </c>
      <c r="X102" s="13">
        <v>7.0531454086303711</v>
      </c>
      <c r="Y102" s="13">
        <v>6.193389892578125</v>
      </c>
      <c r="Z102" s="13">
        <v>129.01217651367187</v>
      </c>
      <c r="AA102" s="13">
        <v>31.970663070678711</v>
      </c>
      <c r="AB102" s="13">
        <v>352.16897583007812</v>
      </c>
      <c r="AC102" s="24" t="e">
        <v>#N/A</v>
      </c>
      <c r="AD102">
        <v>475</v>
      </c>
      <c r="AF102" s="14">
        <v>42102</v>
      </c>
      <c r="AG102" s="13">
        <v>2.0476696491241455</v>
      </c>
      <c r="AH102" s="13">
        <v>2.8990916907787323E-2</v>
      </c>
      <c r="AI102" s="13">
        <v>0.10345648229122162</v>
      </c>
      <c r="AJ102" s="13">
        <v>2.5578873157501221</v>
      </c>
      <c r="AK102" s="13">
        <v>2.5578873157501221</v>
      </c>
      <c r="AL102" s="13">
        <v>4.7573027610778809</v>
      </c>
      <c r="AM102" s="16" t="e">
        <v>#N/A</v>
      </c>
      <c r="AO102" s="13"/>
    </row>
    <row r="103" spans="15:41" s="2" customFormat="1" x14ac:dyDescent="0.2">
      <c r="O103" s="14">
        <v>42103</v>
      </c>
      <c r="P103" s="15">
        <v>81.7576904296875</v>
      </c>
      <c r="Q103" s="15">
        <v>0.79931950569152832</v>
      </c>
      <c r="R103" s="15">
        <v>4.9498505592346191</v>
      </c>
      <c r="S103" s="15">
        <v>12.097175598144531</v>
      </c>
      <c r="T103" s="15">
        <v>0.26272478699684143</v>
      </c>
      <c r="V103" s="14">
        <v>42103</v>
      </c>
      <c r="W103" s="13">
        <v>177.5697021484375</v>
      </c>
      <c r="X103" s="13">
        <v>7.3324251174926758</v>
      </c>
      <c r="Y103" s="13">
        <v>6.1873183250427246</v>
      </c>
      <c r="Z103" s="13">
        <v>130.04330444335937</v>
      </c>
      <c r="AA103" s="13">
        <v>32.844520568847656</v>
      </c>
      <c r="AB103" s="13">
        <v>353.9774169921875</v>
      </c>
      <c r="AC103" s="24" t="e">
        <v>#N/A</v>
      </c>
      <c r="AD103">
        <v>476</v>
      </c>
      <c r="AF103" s="14">
        <v>42103</v>
      </c>
      <c r="AG103" s="13">
        <v>2.0317757129669189</v>
      </c>
      <c r="AH103" s="13">
        <v>2.9961802065372467E-2</v>
      </c>
      <c r="AI103" s="13">
        <v>0.10330821573734283</v>
      </c>
      <c r="AJ103" s="13">
        <v>2.5668601989746094</v>
      </c>
      <c r="AK103" s="13">
        <v>2.5668601989746094</v>
      </c>
      <c r="AL103" s="13">
        <v>4.7514348030090332</v>
      </c>
      <c r="AM103" s="16" t="e">
        <v>#N/A</v>
      </c>
      <c r="AO103" s="13"/>
    </row>
    <row r="104" spans="15:41" s="2" customFormat="1" x14ac:dyDescent="0.2">
      <c r="O104" s="14">
        <v>42104</v>
      </c>
      <c r="P104" s="15">
        <v>82.11822509765625</v>
      </c>
      <c r="Q104" s="15">
        <v>0.77227705717086792</v>
      </c>
      <c r="R104" s="15">
        <v>4.8585329055786133</v>
      </c>
      <c r="S104" s="15">
        <v>11.833016395568848</v>
      </c>
      <c r="T104" s="15">
        <v>0.28048473596572876</v>
      </c>
      <c r="V104" s="14">
        <v>42104</v>
      </c>
      <c r="W104" s="13">
        <v>178.24729919433594</v>
      </c>
      <c r="X104" s="13">
        <v>7.0902795791625977</v>
      </c>
      <c r="Y104" s="13">
        <v>6.0731711387634277</v>
      </c>
      <c r="Z104" s="13">
        <v>126.38272857666016</v>
      </c>
      <c r="AA104" s="13">
        <v>35.450969696044922</v>
      </c>
      <c r="AB104" s="13">
        <v>353.24459838867187</v>
      </c>
      <c r="AC104" s="24" t="e">
        <v>#N/A</v>
      </c>
      <c r="AD104">
        <v>479</v>
      </c>
      <c r="AF104" s="14">
        <v>42104</v>
      </c>
      <c r="AG104" s="13">
        <v>2.012157678604126</v>
      </c>
      <c r="AH104" s="13">
        <v>2.8737779706716537E-2</v>
      </c>
      <c r="AI104" s="13">
        <v>0.10129938274621964</v>
      </c>
      <c r="AJ104" s="13">
        <v>2.4927918910980225</v>
      </c>
      <c r="AK104" s="13">
        <v>2.4927918910980225</v>
      </c>
      <c r="AL104" s="13">
        <v>4.6553339958190918</v>
      </c>
      <c r="AM104" s="16" t="e">
        <v>#N/A</v>
      </c>
      <c r="AO104" s="13"/>
    </row>
    <row r="105" spans="15:41" s="2" customFormat="1" x14ac:dyDescent="0.2">
      <c r="O105" s="14">
        <v>42105</v>
      </c>
      <c r="P105" s="15">
        <v>81.810897827148438</v>
      </c>
      <c r="Q105" s="15">
        <v>0.83193355798721313</v>
      </c>
      <c r="R105" s="15">
        <v>4.8847074508666992</v>
      </c>
      <c r="S105" s="15">
        <v>12.051609039306641</v>
      </c>
      <c r="T105" s="15">
        <v>0.28351625800132751</v>
      </c>
      <c r="V105" s="14">
        <v>42105</v>
      </c>
      <c r="W105" s="13">
        <v>177.54182434082031</v>
      </c>
      <c r="X105" s="13">
        <v>7.6509013175964355</v>
      </c>
      <c r="Y105" s="13">
        <v>6.1058897972106934</v>
      </c>
      <c r="Z105" s="13">
        <v>128.70289611816406</v>
      </c>
      <c r="AA105" s="13">
        <v>36.037979125976562</v>
      </c>
      <c r="AB105" s="13">
        <v>356.03961181640625</v>
      </c>
      <c r="AC105" s="24" t="e">
        <v>#N/A</v>
      </c>
      <c r="AD105">
        <v>483</v>
      </c>
      <c r="AF105" s="14">
        <v>42105</v>
      </c>
      <c r="AG105" s="13">
        <v>1.9976812601089478</v>
      </c>
      <c r="AH105" s="13">
        <v>3.0816616490483284E-2</v>
      </c>
      <c r="AI105" s="13">
        <v>0.10180970281362534</v>
      </c>
      <c r="AJ105" s="13">
        <v>2.5279197692871094</v>
      </c>
      <c r="AK105" s="13">
        <v>2.5279197692871094</v>
      </c>
      <c r="AL105" s="13">
        <v>4.6786317825317383</v>
      </c>
      <c r="AM105" s="16" t="e">
        <v>#N/A</v>
      </c>
      <c r="AO105" s="13"/>
    </row>
    <row r="106" spans="15:41" s="2" customFormat="1" x14ac:dyDescent="0.2">
      <c r="O106" s="14">
        <v>42106</v>
      </c>
      <c r="P106" s="15">
        <v>81.605300903320313</v>
      </c>
      <c r="Q106" s="15">
        <v>0.87105423212051392</v>
      </c>
      <c r="R106" s="15">
        <v>4.8879904747009277</v>
      </c>
      <c r="S106" s="15">
        <v>12.209675788879395</v>
      </c>
      <c r="T106" s="15">
        <v>0.28836363554000854</v>
      </c>
      <c r="V106" s="14">
        <v>42106</v>
      </c>
      <c r="W106" s="13">
        <v>177.04884338378906</v>
      </c>
      <c r="X106" s="13">
        <v>8.0186319351196289</v>
      </c>
      <c r="Y106" s="13">
        <v>6.1099948883056641</v>
      </c>
      <c r="Z106" s="13">
        <v>130.31855773925781</v>
      </c>
      <c r="AA106" s="13">
        <v>36.881278991699219</v>
      </c>
      <c r="AB106" s="13">
        <v>358.37744140625</v>
      </c>
      <c r="AC106" s="24" t="e">
        <v>#N/A</v>
      </c>
      <c r="AD106">
        <v>487</v>
      </c>
      <c r="AF106" s="14">
        <v>42106</v>
      </c>
      <c r="AG106" s="13">
        <v>1.9833666086196899</v>
      </c>
      <c r="AH106" s="13">
        <v>3.2129853963851929E-2</v>
      </c>
      <c r="AI106" s="13">
        <v>0.10183329880237579</v>
      </c>
      <c r="AJ106" s="13">
        <v>2.5486724376678467</v>
      </c>
      <c r="AK106" s="13">
        <v>2.5486724376678467</v>
      </c>
      <c r="AL106" s="13">
        <v>4.6865448951721191</v>
      </c>
      <c r="AM106" s="16" t="e">
        <v>#N/A</v>
      </c>
      <c r="AO106" s="13"/>
    </row>
    <row r="107" spans="15:41" s="2" customFormat="1" x14ac:dyDescent="0.2">
      <c r="O107" s="14">
        <v>42107</v>
      </c>
      <c r="P107" s="15">
        <v>81.8831787109375</v>
      </c>
      <c r="Q107" s="15">
        <v>0.84393113851547241</v>
      </c>
      <c r="R107" s="15">
        <v>4.808537483215332</v>
      </c>
      <c r="S107" s="15">
        <v>12.01931095123291</v>
      </c>
      <c r="T107" s="15">
        <v>0.30456593632698059</v>
      </c>
      <c r="V107" s="14">
        <v>42107</v>
      </c>
      <c r="W107" s="13">
        <v>177.55616760253906</v>
      </c>
      <c r="X107" s="13">
        <v>7.7686281204223633</v>
      </c>
      <c r="Y107" s="13">
        <v>6.0106773376464844</v>
      </c>
      <c r="Z107" s="13">
        <v>127.65550231933594</v>
      </c>
      <c r="AA107" s="13">
        <v>39.357429504394531</v>
      </c>
      <c r="AB107" s="13">
        <v>358.34854125976562</v>
      </c>
      <c r="AC107" s="24" t="e">
        <v>#N/A</v>
      </c>
      <c r="AD107">
        <v>492</v>
      </c>
      <c r="AF107" s="14">
        <v>42107</v>
      </c>
      <c r="AG107" s="13">
        <v>1.9664994478225708</v>
      </c>
      <c r="AH107" s="13">
        <v>3.0954448506236076E-2</v>
      </c>
      <c r="AI107" s="13">
        <v>0.10009495168924332</v>
      </c>
      <c r="AJ107" s="13">
        <v>2.4939479827880859</v>
      </c>
      <c r="AK107" s="13">
        <v>2.4939479827880859</v>
      </c>
      <c r="AL107" s="13">
        <v>4.6126642227172852</v>
      </c>
      <c r="AM107" s="16" t="e">
        <v>#N/A</v>
      </c>
      <c r="AO107" s="13"/>
    </row>
    <row r="108" spans="15:41" s="2" customFormat="1" x14ac:dyDescent="0.2">
      <c r="O108" s="14">
        <v>42108</v>
      </c>
      <c r="P108" s="15">
        <v>81.356742858886719</v>
      </c>
      <c r="Q108" s="15">
        <v>0.94803792238235474</v>
      </c>
      <c r="R108" s="15">
        <v>4.8758482933044434</v>
      </c>
      <c r="S108" s="15">
        <v>12.378880500793457</v>
      </c>
      <c r="T108" s="15">
        <v>0.30173277854919434</v>
      </c>
      <c r="V108" s="14">
        <v>42108</v>
      </c>
      <c r="W108" s="13">
        <v>176.38983154296875</v>
      </c>
      <c r="X108" s="13">
        <v>8.7368679046630859</v>
      </c>
      <c r="Y108" s="13">
        <v>6.094815731048584</v>
      </c>
      <c r="Z108" s="13">
        <v>131.74078369140625</v>
      </c>
      <c r="AA108" s="13">
        <v>39.13470458984375</v>
      </c>
      <c r="AB108" s="13">
        <v>362.09716796875</v>
      </c>
      <c r="AC108" s="24" t="e">
        <v>#N/A</v>
      </c>
      <c r="AD108">
        <v>497</v>
      </c>
      <c r="AF108" s="14">
        <v>42108</v>
      </c>
      <c r="AG108" s="13">
        <v>1.9528464078903198</v>
      </c>
      <c r="AH108" s="13">
        <v>3.4616716206073761E-2</v>
      </c>
      <c r="AI108" s="13">
        <v>0.10147914290428162</v>
      </c>
      <c r="AJ108" s="13">
        <v>2.556938648223877</v>
      </c>
      <c r="AK108" s="13">
        <v>2.556938648223877</v>
      </c>
      <c r="AL108" s="13">
        <v>4.6668057441711426</v>
      </c>
      <c r="AM108" s="16" t="e">
        <v>#N/A</v>
      </c>
      <c r="AO108" s="13"/>
    </row>
    <row r="109" spans="15:41" s="2" customFormat="1" x14ac:dyDescent="0.2">
      <c r="O109" s="14">
        <v>42109</v>
      </c>
      <c r="P109" s="15">
        <v>80.990135192871094</v>
      </c>
      <c r="Q109" s="15">
        <v>1.0131703615188599</v>
      </c>
      <c r="R109" s="15">
        <v>4.9044780731201172</v>
      </c>
      <c r="S109" s="15">
        <v>12.653027534484863</v>
      </c>
      <c r="T109" s="15">
        <v>0.30142864584922791</v>
      </c>
      <c r="V109" s="14">
        <v>42109</v>
      </c>
      <c r="W109" s="13">
        <v>175.55146789550781</v>
      </c>
      <c r="X109" s="13">
        <v>9.3387079238891602</v>
      </c>
      <c r="Y109" s="13">
        <v>6.1306037902832031</v>
      </c>
      <c r="Z109" s="13">
        <v>134.87783813476562</v>
      </c>
      <c r="AA109" s="13">
        <v>39.260795593261719</v>
      </c>
      <c r="AB109" s="13">
        <v>365.1595458984375</v>
      </c>
      <c r="AC109" s="24" t="e">
        <v>#N/A</v>
      </c>
      <c r="AD109">
        <v>501</v>
      </c>
      <c r="AF109" s="14">
        <v>42109</v>
      </c>
      <c r="AG109" s="13">
        <v>1.9402153491973877</v>
      </c>
      <c r="AH109" s="13">
        <v>3.684881329536438E-2</v>
      </c>
      <c r="AI109" s="13">
        <v>0.10203929245471954</v>
      </c>
      <c r="AJ109" s="13">
        <v>2.59975266456604</v>
      </c>
      <c r="AK109" s="13">
        <v>2.59975266456604</v>
      </c>
      <c r="AL109" s="13">
        <v>4.6996779441833496</v>
      </c>
      <c r="AM109" s="16" t="e">
        <v>#N/A</v>
      </c>
      <c r="AO109" s="13"/>
    </row>
    <row r="110" spans="15:41" s="2" customFormat="1" x14ac:dyDescent="0.2">
      <c r="O110" s="14">
        <v>42110</v>
      </c>
      <c r="P110" s="15">
        <v>81.088470458984375</v>
      </c>
      <c r="Q110" s="15">
        <v>1.0213053226470947</v>
      </c>
      <c r="R110" s="15">
        <v>4.8614158630371094</v>
      </c>
      <c r="S110" s="15">
        <v>12.578555107116699</v>
      </c>
      <c r="T110" s="15">
        <v>0.31124871969223022</v>
      </c>
      <c r="V110" s="14">
        <v>42110</v>
      </c>
      <c r="W110" s="13">
        <v>175.65737915039062</v>
      </c>
      <c r="X110" s="13">
        <v>9.4057741165161133</v>
      </c>
      <c r="Y110" s="13">
        <v>6.0767760276794434</v>
      </c>
      <c r="Z110" s="13">
        <v>133.71040344238281</v>
      </c>
      <c r="AA110" s="13">
        <v>40.876228332519531</v>
      </c>
      <c r="AB110" s="13">
        <v>365.72671508789063</v>
      </c>
      <c r="AC110" s="24" t="e">
        <v>#N/A</v>
      </c>
      <c r="AD110">
        <v>514</v>
      </c>
      <c r="AF110" s="14">
        <v>42110</v>
      </c>
      <c r="AG110" s="13">
        <v>1.9254492521286011</v>
      </c>
      <c r="AH110" s="13">
        <v>3.6942858248949051E-2</v>
      </c>
      <c r="AI110" s="13">
        <v>0.10106781870126724</v>
      </c>
      <c r="AJ110" s="13">
        <v>2.5695285797119141</v>
      </c>
      <c r="AK110" s="13">
        <v>2.5695285797119141</v>
      </c>
      <c r="AL110" s="13">
        <v>4.6541438102722168</v>
      </c>
      <c r="AM110" s="16" t="e">
        <v>#N/A</v>
      </c>
      <c r="AO110" s="13"/>
    </row>
    <row r="111" spans="15:41" s="2" customFormat="1" x14ac:dyDescent="0.2">
      <c r="O111" s="14">
        <v>42111</v>
      </c>
      <c r="P111" s="15">
        <v>81.260971069335937</v>
      </c>
      <c r="Q111" s="15">
        <v>1.03278648853302</v>
      </c>
      <c r="R111" s="15">
        <v>4.8038358688354492</v>
      </c>
      <c r="S111" s="15">
        <v>12.439708709716797</v>
      </c>
      <c r="T111" s="15">
        <v>0.32217824459075928</v>
      </c>
      <c r="V111" s="14">
        <v>42111</v>
      </c>
      <c r="W111" s="13">
        <v>175.87934875488281</v>
      </c>
      <c r="X111" s="13">
        <v>9.4934206008911133</v>
      </c>
      <c r="Y111" s="13">
        <v>6.0048012733459473</v>
      </c>
      <c r="Z111" s="13">
        <v>131.75668334960937</v>
      </c>
      <c r="AA111" s="13">
        <v>42.687679290771484</v>
      </c>
      <c r="AB111" s="13">
        <v>365.82208251953125</v>
      </c>
      <c r="AC111" s="24" t="e">
        <v>#N/A</v>
      </c>
      <c r="AD111">
        <v>521</v>
      </c>
      <c r="AF111" s="14">
        <v>42111</v>
      </c>
      <c r="AG111" s="13">
        <v>1.9099247455596924</v>
      </c>
      <c r="AH111" s="13">
        <v>3.7069670855998993E-2</v>
      </c>
      <c r="AI111" s="13">
        <v>9.9751733243465424E-2</v>
      </c>
      <c r="AJ111" s="13">
        <v>2.5251946449279785</v>
      </c>
      <c r="AK111" s="13">
        <v>2.5251946449279785</v>
      </c>
      <c r="AL111" s="13">
        <v>4.5935277938842773</v>
      </c>
      <c r="AM111" s="16" t="e">
        <v>#N/A</v>
      </c>
      <c r="AO111" s="13"/>
    </row>
    <row r="112" spans="15:41" s="2" customFormat="1" x14ac:dyDescent="0.2">
      <c r="O112" s="14">
        <v>42112</v>
      </c>
      <c r="P112" s="15">
        <v>81.418327331542969</v>
      </c>
      <c r="Q112" s="15">
        <v>1.0701534748077393</v>
      </c>
      <c r="R112" s="15">
        <v>4.7508153915405273</v>
      </c>
      <c r="S112" s="15">
        <v>12.287007331848145</v>
      </c>
      <c r="T112" s="15">
        <v>0.33183461427688599</v>
      </c>
      <c r="V112" s="14">
        <v>42112</v>
      </c>
      <c r="W112" s="13">
        <v>176.02357482910156</v>
      </c>
      <c r="X112" s="13">
        <v>9.7968921661376953</v>
      </c>
      <c r="Y112" s="13">
        <v>5.9385251998901367</v>
      </c>
      <c r="Z112" s="13">
        <v>129.63223266601562</v>
      </c>
      <c r="AA112" s="13">
        <v>44.362491607666016</v>
      </c>
      <c r="AB112" s="13">
        <v>365.75387573242187</v>
      </c>
      <c r="AC112" s="24" t="e">
        <v>#N/A</v>
      </c>
      <c r="AD112">
        <v>517</v>
      </c>
      <c r="AF112" s="14">
        <v>42112</v>
      </c>
      <c r="AG112" s="13">
        <v>1.8934540748596191</v>
      </c>
      <c r="AH112" s="13">
        <v>3.8026187568902969E-2</v>
      </c>
      <c r="AI112" s="13">
        <v>9.8550528287887573E-2</v>
      </c>
      <c r="AJ112" s="13">
        <v>2.4766783714294434</v>
      </c>
      <c r="AK112" s="13">
        <v>2.4766783714294434</v>
      </c>
      <c r="AL112" s="13">
        <v>4.5286316871643066</v>
      </c>
      <c r="AM112" s="16" t="e">
        <v>#N/A</v>
      </c>
      <c r="AO112" s="13"/>
    </row>
    <row r="113" spans="15:41" s="2" customFormat="1" x14ac:dyDescent="0.2">
      <c r="O113" s="14">
        <v>42113</v>
      </c>
      <c r="P113" s="15">
        <v>81.532058715820313</v>
      </c>
      <c r="Q113" s="15">
        <v>1.1237204074859619</v>
      </c>
      <c r="R113" s="15">
        <v>4.6973104476928711</v>
      </c>
      <c r="S113" s="15">
        <v>12.162283897399902</v>
      </c>
      <c r="T113" s="15">
        <v>0.34146806597709656</v>
      </c>
      <c r="V113" s="14">
        <v>42113</v>
      </c>
      <c r="W113" s="13">
        <v>176.04960632324219</v>
      </c>
      <c r="X113" s="13">
        <v>10.217533111572266</v>
      </c>
      <c r="Y113" s="13">
        <v>5.8716440200805664</v>
      </c>
      <c r="Z113" s="13">
        <v>127.86906433105469</v>
      </c>
      <c r="AA113" s="13">
        <v>46.085399627685547</v>
      </c>
      <c r="AB113" s="13">
        <v>366.0933837890625</v>
      </c>
      <c r="AC113" s="24" t="e">
        <v>#N/A</v>
      </c>
      <c r="AD113">
        <v>516</v>
      </c>
      <c r="AF113" s="14">
        <v>42113</v>
      </c>
      <c r="AG113" s="13">
        <v>1.8771164417266846</v>
      </c>
      <c r="AH113" s="13">
        <v>3.9441715925931931E-2</v>
      </c>
      <c r="AI113" s="13">
        <v>9.7340628504753113E-2</v>
      </c>
      <c r="AJ113" s="13">
        <v>2.4331846237182617</v>
      </c>
      <c r="AK113" s="13">
        <v>2.4331846237182617</v>
      </c>
      <c r="AL113" s="13">
        <v>4.4693412780761719</v>
      </c>
      <c r="AM113" s="16" t="e">
        <v>#N/A</v>
      </c>
      <c r="AO113" s="13"/>
    </row>
    <row r="114" spans="15:41" s="2" customFormat="1" x14ac:dyDescent="0.2">
      <c r="O114" s="14">
        <v>42114</v>
      </c>
      <c r="P114" s="15">
        <v>81.407691955566406</v>
      </c>
      <c r="Q114" s="15">
        <v>1.2306133508682251</v>
      </c>
      <c r="R114" s="15">
        <v>4.680610179901123</v>
      </c>
      <c r="S114" s="15">
        <v>12.188479423522949</v>
      </c>
      <c r="T114" s="15">
        <v>0.34903278946876526</v>
      </c>
      <c r="V114" s="14">
        <v>42114</v>
      </c>
      <c r="W114" s="13">
        <v>175.59664916992187</v>
      </c>
      <c r="X114" s="13">
        <v>11.07267951965332</v>
      </c>
      <c r="Y114" s="13">
        <v>5.8507680892944336</v>
      </c>
      <c r="Z114" s="13">
        <v>127.96897125244141</v>
      </c>
      <c r="AA114" s="13">
        <v>47.542221069335938</v>
      </c>
      <c r="AB114" s="13">
        <v>368.03143310546875</v>
      </c>
      <c r="AC114" s="24" t="e">
        <v>#N/A</v>
      </c>
      <c r="AD114">
        <v>496</v>
      </c>
      <c r="AF114" s="14">
        <v>42114</v>
      </c>
      <c r="AG114" s="13">
        <v>1.861592173576355</v>
      </c>
      <c r="AH114" s="13">
        <v>4.2591322213411331E-2</v>
      </c>
      <c r="AI114" s="13">
        <v>9.6913240849971771E-2</v>
      </c>
      <c r="AJ114" s="13">
        <v>2.4212956428527832</v>
      </c>
      <c r="AK114" s="13">
        <v>2.4212956428527832</v>
      </c>
      <c r="AL114" s="13">
        <v>4.4448366165161133</v>
      </c>
      <c r="AM114" s="16" t="e">
        <v>#N/A</v>
      </c>
      <c r="AO114" s="13"/>
    </row>
    <row r="115" spans="15:41" s="2" customFormat="1" x14ac:dyDescent="0.2">
      <c r="O115" s="14">
        <v>42115</v>
      </c>
      <c r="P115" s="15">
        <v>81.221580505371094</v>
      </c>
      <c r="Q115" s="15">
        <v>1.3586448431015015</v>
      </c>
      <c r="R115" s="15">
        <v>4.6696763038635254</v>
      </c>
      <c r="S115" s="15">
        <v>12.246685981750488</v>
      </c>
      <c r="T115" s="15">
        <v>0.35952526330947876</v>
      </c>
      <c r="V115" s="14">
        <v>42115</v>
      </c>
      <c r="W115" s="13">
        <v>175.02003479003906</v>
      </c>
      <c r="X115" s="13">
        <v>12.05026912689209</v>
      </c>
      <c r="Y115" s="13">
        <v>5.8371014595031738</v>
      </c>
      <c r="Z115" s="13">
        <v>128.46565246582031</v>
      </c>
      <c r="AA115" s="13">
        <v>49.503562927246094</v>
      </c>
      <c r="AB115" s="13">
        <v>370.87677001953125</v>
      </c>
      <c r="AC115" s="24" t="e">
        <v>#N/A</v>
      </c>
      <c r="AD115">
        <v>524</v>
      </c>
      <c r="AF115" s="14">
        <v>42115</v>
      </c>
      <c r="AG115" s="13">
        <v>1.8463058471679687</v>
      </c>
      <c r="AH115" s="13">
        <v>4.6270616352558136E-2</v>
      </c>
      <c r="AI115" s="13">
        <v>9.6610449254512787E-2</v>
      </c>
      <c r="AJ115" s="13">
        <v>2.4157893657684326</v>
      </c>
      <c r="AK115" s="13">
        <v>2.4157893657684326</v>
      </c>
      <c r="AL115" s="13">
        <v>4.4276604652404785</v>
      </c>
      <c r="AM115" s="16" t="e">
        <v>#N/A</v>
      </c>
      <c r="AO115" s="13"/>
    </row>
    <row r="116" spans="15:41" s="2" customFormat="1" x14ac:dyDescent="0.2">
      <c r="O116" s="14">
        <v>42116</v>
      </c>
      <c r="P116" s="15">
        <v>80.999046325683594</v>
      </c>
      <c r="Q116" s="15">
        <v>1.4901001453399658</v>
      </c>
      <c r="R116" s="15">
        <v>4.6600093841552734</v>
      </c>
      <c r="S116" s="15">
        <v>12.333945274353027</v>
      </c>
      <c r="T116" s="15">
        <v>0.37282565236091614</v>
      </c>
      <c r="V116" s="14">
        <v>42116</v>
      </c>
      <c r="W116" s="13">
        <v>174.38227844238281</v>
      </c>
      <c r="X116" s="13">
        <v>13.00393009185791</v>
      </c>
      <c r="Y116" s="13">
        <v>5.8250179290771484</v>
      </c>
      <c r="Z116" s="13">
        <v>129.32487487792969</v>
      </c>
      <c r="AA116" s="13">
        <v>51.935306549072266</v>
      </c>
      <c r="AB116" s="13">
        <v>374.4715576171875</v>
      </c>
      <c r="AC116" s="24" t="e">
        <v>#N/A</v>
      </c>
      <c r="AD116">
        <v>532</v>
      </c>
      <c r="AF116" s="14">
        <v>42116</v>
      </c>
      <c r="AG116" s="13">
        <v>1.8321276903152466</v>
      </c>
      <c r="AH116" s="13">
        <v>4.9961891025304794E-2</v>
      </c>
      <c r="AI116" s="13">
        <v>9.6333004534244537E-2</v>
      </c>
      <c r="AJ116" s="13">
        <v>2.4178719520568848</v>
      </c>
      <c r="AK116" s="13">
        <v>2.4178719520568848</v>
      </c>
      <c r="AL116" s="13">
        <v>4.4192476272583008</v>
      </c>
      <c r="AM116" s="16" t="e">
        <v>#N/A</v>
      </c>
      <c r="AO116" s="13"/>
    </row>
    <row r="117" spans="15:41" s="2" customFormat="1" x14ac:dyDescent="0.2">
      <c r="O117" s="14">
        <v>42117</v>
      </c>
      <c r="P117" s="15">
        <v>80.898818969726563</v>
      </c>
      <c r="Q117" s="15">
        <v>1.5930513143539429</v>
      </c>
      <c r="R117" s="15">
        <v>4.6263422966003418</v>
      </c>
      <c r="S117" s="15">
        <v>12.34467887878418</v>
      </c>
      <c r="T117" s="15">
        <v>0.39232549071311951</v>
      </c>
      <c r="V117" s="14">
        <v>42117</v>
      </c>
      <c r="W117" s="13">
        <v>173.994140625</v>
      </c>
      <c r="X117" s="13">
        <v>13.661661148071289</v>
      </c>
      <c r="Y117" s="13">
        <v>5.7829341888427734</v>
      </c>
      <c r="Z117" s="13">
        <v>129.29025268554687</v>
      </c>
      <c r="AA117" s="13">
        <v>55.37567138671875</v>
      </c>
      <c r="AB117" s="13">
        <v>378.10479736328125</v>
      </c>
      <c r="AC117" s="24" t="e">
        <v>#N/A</v>
      </c>
      <c r="AD117">
        <v>550</v>
      </c>
      <c r="AF117" s="14">
        <v>42117</v>
      </c>
      <c r="AG117" s="13">
        <v>1.8194962739944458</v>
      </c>
      <c r="AH117" s="13">
        <v>5.2594520151615143E-2</v>
      </c>
      <c r="AI117" s="13">
        <v>9.5547594130039215E-2</v>
      </c>
      <c r="AJ117" s="13">
        <v>2.4054939746856689</v>
      </c>
      <c r="AK117" s="13">
        <v>2.4054939746856689</v>
      </c>
      <c r="AL117" s="13">
        <v>4.3965535163879395</v>
      </c>
      <c r="AM117" s="16" t="e">
        <v>#N/A</v>
      </c>
      <c r="AO117" s="13"/>
    </row>
    <row r="118" spans="15:41" s="2" customFormat="1" x14ac:dyDescent="0.2">
      <c r="O118" s="14">
        <v>42118</v>
      </c>
      <c r="P118" s="15">
        <v>80.696525573730469</v>
      </c>
      <c r="Q118" s="15">
        <v>1.7065538167953491</v>
      </c>
      <c r="R118" s="15">
        <v>4.6071453094482422</v>
      </c>
      <c r="S118" s="15">
        <v>12.434861183166504</v>
      </c>
      <c r="T118" s="15">
        <v>0.40993550419807434</v>
      </c>
      <c r="V118" s="14">
        <v>42118</v>
      </c>
      <c r="W118" s="13">
        <v>173.421142578125</v>
      </c>
      <c r="X118" s="13">
        <v>14.385229110717773</v>
      </c>
      <c r="Y118" s="13">
        <v>5.7589378356933594</v>
      </c>
      <c r="Z118" s="13">
        <v>130.21762084960937</v>
      </c>
      <c r="AA118" s="13">
        <v>58.523883819580078</v>
      </c>
      <c r="AB118" s="13">
        <v>382.30697631835937</v>
      </c>
      <c r="AC118" s="24" t="e">
        <v>#N/A</v>
      </c>
      <c r="AD118">
        <v>579</v>
      </c>
      <c r="AF118" s="14">
        <v>42118</v>
      </c>
      <c r="AG118" s="13">
        <v>1.8078716993331909</v>
      </c>
      <c r="AH118" s="13">
        <v>5.5550314486026764E-2</v>
      </c>
      <c r="AI118" s="13">
        <v>9.5080219209194183E-2</v>
      </c>
      <c r="AJ118" s="13">
        <v>2.4109523296356201</v>
      </c>
      <c r="AK118" s="13">
        <v>2.4109523296356201</v>
      </c>
      <c r="AL118" s="13">
        <v>4.3932433128356934</v>
      </c>
      <c r="AM118" s="16" t="e">
        <v>#N/A</v>
      </c>
      <c r="AO118" s="13"/>
    </row>
    <row r="119" spans="15:41" s="2" customFormat="1" x14ac:dyDescent="0.2">
      <c r="O119" s="14">
        <v>42119</v>
      </c>
      <c r="P119" s="15">
        <v>80.598464965820312</v>
      </c>
      <c r="Q119" s="15">
        <v>1.7864537239074707</v>
      </c>
      <c r="R119" s="15">
        <v>4.5682730674743652</v>
      </c>
      <c r="S119" s="15">
        <v>12.469703674316406</v>
      </c>
      <c r="T119" s="15">
        <v>0.43155309557914734</v>
      </c>
      <c r="V119" s="14">
        <v>42119</v>
      </c>
      <c r="W119" s="13">
        <v>173.05702209472656</v>
      </c>
      <c r="X119" s="13">
        <v>14.815213203430176</v>
      </c>
      <c r="Y119" s="13">
        <v>5.7103476524353027</v>
      </c>
      <c r="Z119" s="13">
        <v>130.48858642578125</v>
      </c>
      <c r="AA119" s="13">
        <v>62.340236663818359</v>
      </c>
      <c r="AB119" s="13">
        <v>386.41156005859375</v>
      </c>
      <c r="AC119" s="24" t="e">
        <v>#N/A</v>
      </c>
      <c r="AD119">
        <v>595</v>
      </c>
      <c r="AF119" s="14">
        <v>42119</v>
      </c>
      <c r="AG119" s="13">
        <v>1.7974827289581299</v>
      </c>
      <c r="AH119" s="13">
        <v>5.7412922382354736E-2</v>
      </c>
      <c r="AI119" s="13">
        <v>9.4196498394012451E-2</v>
      </c>
      <c r="AJ119" s="13">
        <v>2.4063775539398193</v>
      </c>
      <c r="AK119" s="13">
        <v>2.4063775539398193</v>
      </c>
      <c r="AL119" s="13">
        <v>4.3797540664672852</v>
      </c>
      <c r="AM119" s="16" t="e">
        <v>#N/A</v>
      </c>
      <c r="AO119" s="13"/>
    </row>
    <row r="120" spans="15:41" s="2" customFormat="1" x14ac:dyDescent="0.2">
      <c r="O120" s="14">
        <v>42120</v>
      </c>
      <c r="P120" s="15">
        <v>79.996261596679688</v>
      </c>
      <c r="Q120" s="15">
        <v>1.9734460115432739</v>
      </c>
      <c r="R120" s="15">
        <v>4.614863395690918</v>
      </c>
      <c r="S120" s="15">
        <v>12.83887767791748</v>
      </c>
      <c r="T120" s="15">
        <v>0.4327462911605835</v>
      </c>
      <c r="V120" s="14">
        <v>42120</v>
      </c>
      <c r="W120" s="13">
        <v>171.73263549804687</v>
      </c>
      <c r="X120" s="13">
        <v>16.097438812255859</v>
      </c>
      <c r="Y120" s="13">
        <v>5.7685861587524414</v>
      </c>
      <c r="Z120" s="13">
        <v>134.777587890625</v>
      </c>
      <c r="AA120" s="13">
        <v>62.808261871337891</v>
      </c>
      <c r="AB120" s="13">
        <v>391.18466186523437</v>
      </c>
      <c r="AC120" s="24" t="e">
        <v>#N/A</v>
      </c>
      <c r="AD120">
        <v>599</v>
      </c>
      <c r="AF120" s="14">
        <v>42120</v>
      </c>
      <c r="AG120" s="13">
        <v>1.7858365774154663</v>
      </c>
      <c r="AH120" s="13">
        <v>6.2665112316608429E-2</v>
      </c>
      <c r="AI120" s="13">
        <v>9.5113731920719147E-2</v>
      </c>
      <c r="AJ120" s="13">
        <v>2.4682848453521729</v>
      </c>
      <c r="AK120" s="13">
        <v>2.4682848453521729</v>
      </c>
      <c r="AL120" s="13">
        <v>4.4360380172729492</v>
      </c>
      <c r="AM120" s="16" t="e">
        <v>#N/A</v>
      </c>
      <c r="AO120" s="13"/>
    </row>
    <row r="121" spans="15:41" s="2" customFormat="1" x14ac:dyDescent="0.2">
      <c r="O121" s="14">
        <v>42121</v>
      </c>
      <c r="P121" s="15">
        <v>79.957176208496094</v>
      </c>
      <c r="Q121" s="15">
        <v>1.9935650825500488</v>
      </c>
      <c r="R121" s="15">
        <v>4.5649456977844238</v>
      </c>
      <c r="S121" s="15">
        <v>12.887099266052246</v>
      </c>
      <c r="T121" s="15">
        <v>0.45280414819717407</v>
      </c>
      <c r="V121" s="14">
        <v>42121</v>
      </c>
      <c r="W121" s="13">
        <v>171.51622009277344</v>
      </c>
      <c r="X121" s="13">
        <v>16.102390289306641</v>
      </c>
      <c r="Y121" s="13">
        <v>5.7061886787414551</v>
      </c>
      <c r="Z121" s="13">
        <v>135.26069641113281</v>
      </c>
      <c r="AA121" s="13">
        <v>66.353836059570313</v>
      </c>
      <c r="AB121" s="13">
        <v>394.93948364257813</v>
      </c>
      <c r="AC121" s="24" t="e">
        <v>#N/A</v>
      </c>
      <c r="AD121">
        <v>609</v>
      </c>
      <c r="AF121" s="14">
        <v>42121</v>
      </c>
      <c r="AG121" s="13">
        <v>1.7782745361328125</v>
      </c>
      <c r="AH121" s="13">
        <v>6.2847651541233063E-2</v>
      </c>
      <c r="AI121" s="13">
        <v>9.4021633267402649E-2</v>
      </c>
      <c r="AJ121" s="13">
        <v>2.4687905311584473</v>
      </c>
      <c r="AK121" s="13">
        <v>2.4687905311584473</v>
      </c>
      <c r="AL121" s="13">
        <v>4.4285488128662109</v>
      </c>
      <c r="AM121" s="16" t="e">
        <v>#N/A</v>
      </c>
      <c r="AO121" s="13"/>
    </row>
    <row r="122" spans="15:41" s="2" customFormat="1" x14ac:dyDescent="0.2">
      <c r="O122" s="14">
        <v>42122</v>
      </c>
      <c r="P122" s="15">
        <v>80.0545654296875</v>
      </c>
      <c r="Q122" s="15">
        <v>2.0201284885406494</v>
      </c>
      <c r="R122" s="15">
        <v>4.5000510215759277</v>
      </c>
      <c r="S122" s="15">
        <v>12.79978084564209</v>
      </c>
      <c r="T122" s="15">
        <v>0.4799572229385376</v>
      </c>
      <c r="V122" s="14">
        <v>42122</v>
      </c>
      <c r="W122" s="13">
        <v>171.54563903808594</v>
      </c>
      <c r="X122" s="13">
        <v>16.084663391113281</v>
      </c>
      <c r="Y122" s="13">
        <v>5.6250710487365723</v>
      </c>
      <c r="Z122" s="13">
        <v>134.06813049316406</v>
      </c>
      <c r="AA122" s="13">
        <v>71.128143310546875</v>
      </c>
      <c r="AB122" s="13">
        <v>398.45181274414062</v>
      </c>
      <c r="AC122" s="24" t="e">
        <v>#N/A</v>
      </c>
      <c r="AD122">
        <v>640</v>
      </c>
      <c r="AF122" s="14">
        <v>42122</v>
      </c>
      <c r="AG122" s="13">
        <v>1.7701517343521118</v>
      </c>
      <c r="AH122" s="13">
        <v>6.3030034303665161E-2</v>
      </c>
      <c r="AI122" s="13">
        <v>9.2606984078884125E-2</v>
      </c>
      <c r="AJ122" s="13">
        <v>2.4425625801086426</v>
      </c>
      <c r="AK122" s="13">
        <v>2.4425625801086426</v>
      </c>
      <c r="AL122" s="13">
        <v>4.3936252593994141</v>
      </c>
      <c r="AM122" s="16" t="e">
        <v>#N/A</v>
      </c>
      <c r="AO122" s="13"/>
    </row>
    <row r="123" spans="15:41" s="2" customFormat="1" x14ac:dyDescent="0.2">
      <c r="O123" s="14">
        <v>42123</v>
      </c>
      <c r="P123" s="15">
        <v>80.144309997558594</v>
      </c>
      <c r="Q123" s="15">
        <v>2.0630178451538086</v>
      </c>
      <c r="R123" s="15">
        <v>4.4377651214599609</v>
      </c>
      <c r="S123" s="15">
        <v>12.702420234680176</v>
      </c>
      <c r="T123" s="15">
        <v>0.50598561763763428</v>
      </c>
      <c r="V123" s="14">
        <v>42123</v>
      </c>
      <c r="W123" s="13">
        <v>171.55598449707031</v>
      </c>
      <c r="X123" s="13">
        <v>16.148296356201172</v>
      </c>
      <c r="Y123" s="13">
        <v>5.5472145080566406</v>
      </c>
      <c r="Z123" s="13">
        <v>132.78256225585937</v>
      </c>
      <c r="AA123" s="13">
        <v>75.751869201660156</v>
      </c>
      <c r="AB123" s="13">
        <v>401.78607177734375</v>
      </c>
      <c r="AC123" s="24" t="e">
        <v>#N/A</v>
      </c>
      <c r="AD123">
        <v>663</v>
      </c>
      <c r="AF123" s="14">
        <v>42123</v>
      </c>
      <c r="AG123" s="13">
        <v>1.7621808052062988</v>
      </c>
      <c r="AH123" s="13">
        <v>6.3595369458198547E-2</v>
      </c>
      <c r="AI123" s="13">
        <v>9.1237530112266541E-2</v>
      </c>
      <c r="AJ123" s="13">
        <v>2.4135067462921143</v>
      </c>
      <c r="AK123" s="13">
        <v>2.4135067462921143</v>
      </c>
      <c r="AL123" s="13">
        <v>4.3564410209655762</v>
      </c>
      <c r="AM123" s="16" t="e">
        <v>#N/A</v>
      </c>
      <c r="AO123" s="13"/>
    </row>
    <row r="124" spans="15:41" s="2" customFormat="1" x14ac:dyDescent="0.2">
      <c r="O124" s="14">
        <v>42124</v>
      </c>
      <c r="P124" s="15">
        <v>80.38238525390625</v>
      </c>
      <c r="Q124" s="15">
        <v>2.075939416885376</v>
      </c>
      <c r="R124" s="15">
        <v>4.3502206802368164</v>
      </c>
      <c r="S124" s="15">
        <v>12.507457733154297</v>
      </c>
      <c r="T124" s="15">
        <v>0.53608441352844238</v>
      </c>
      <c r="V124" s="14">
        <v>42124</v>
      </c>
      <c r="W124" s="13">
        <v>171.83259582519531</v>
      </c>
      <c r="X124" s="13">
        <v>15.959046363830566</v>
      </c>
      <c r="Y124" s="13">
        <v>5.4377841949462891</v>
      </c>
      <c r="Z124" s="13">
        <v>130.3524169921875</v>
      </c>
      <c r="AA124" s="13">
        <v>81.116035461425781</v>
      </c>
      <c r="AB124" s="13">
        <v>404.69802856445312</v>
      </c>
      <c r="AC124" s="24" t="e">
        <v>#N/A</v>
      </c>
      <c r="AD124">
        <v>687</v>
      </c>
      <c r="AF124" s="14">
        <v>42124</v>
      </c>
      <c r="AG124" s="13">
        <v>1.7548670768737793</v>
      </c>
      <c r="AH124" s="13">
        <v>6.321299821138382E-2</v>
      </c>
      <c r="AI124" s="13">
        <v>8.9326947927474976E-2</v>
      </c>
      <c r="AJ124" s="13">
        <v>2.3640930652618408</v>
      </c>
      <c r="AK124" s="13">
        <v>2.3640930652618408</v>
      </c>
      <c r="AL124" s="13">
        <v>4.2981743812561035</v>
      </c>
      <c r="AM124" s="16" t="e">
        <v>#N/A</v>
      </c>
      <c r="AO124" s="13"/>
    </row>
    <row r="125" spans="15:41" s="2" customFormat="1" x14ac:dyDescent="0.2">
      <c r="O125" s="14">
        <v>42125</v>
      </c>
      <c r="P125" s="15">
        <v>80.67626953125</v>
      </c>
      <c r="Q125" s="15">
        <v>2.0911927223205566</v>
      </c>
      <c r="R125" s="15">
        <v>4.2502288818359375</v>
      </c>
      <c r="S125" s="15">
        <v>12.265645980834961</v>
      </c>
      <c r="T125" s="15">
        <v>0.56719183921813965</v>
      </c>
      <c r="V125" s="14">
        <v>42125</v>
      </c>
      <c r="W125" s="13">
        <v>172.18508911132812</v>
      </c>
      <c r="X125" s="13">
        <v>15.731088638305664</v>
      </c>
      <c r="Y125" s="13">
        <v>5.3127956390380859</v>
      </c>
      <c r="Z125" s="13">
        <v>126.92209625244141</v>
      </c>
      <c r="AA125" s="13">
        <v>86.730728149414063</v>
      </c>
      <c r="AB125" s="13">
        <v>406.8819580078125</v>
      </c>
      <c r="AC125" s="24" t="e">
        <v>#N/A</v>
      </c>
      <c r="AD125">
        <v>707</v>
      </c>
      <c r="AF125" s="14">
        <v>42125</v>
      </c>
      <c r="AG125" s="13">
        <v>1.74717116355896</v>
      </c>
      <c r="AH125" s="13">
        <v>6.2783144414424896E-2</v>
      </c>
      <c r="AI125" s="13">
        <v>8.7150543928146362E-2</v>
      </c>
      <c r="AJ125" s="13">
        <v>2.3010234832763672</v>
      </c>
      <c r="AK125" s="13">
        <v>2.3010234832763672</v>
      </c>
      <c r="AL125" s="13">
        <v>4.2255916595458984</v>
      </c>
      <c r="AM125" s="16" t="e">
        <v>#N/A</v>
      </c>
    </row>
    <row r="126" spans="15:41" s="2" customFormat="1" x14ac:dyDescent="0.2">
      <c r="O126" s="14">
        <v>42126</v>
      </c>
      <c r="P126" s="15">
        <v>80.802528381347656</v>
      </c>
      <c r="Q126" s="15">
        <v>2.1594007015228271</v>
      </c>
      <c r="R126" s="15">
        <v>4.1683473587036133</v>
      </c>
      <c r="S126" s="15">
        <v>12.128292083740234</v>
      </c>
      <c r="T126" s="15">
        <v>0.59098869562149048</v>
      </c>
      <c r="V126" s="14">
        <v>42126</v>
      </c>
      <c r="W126" s="13">
        <v>172.19082641601562</v>
      </c>
      <c r="X126" s="13">
        <v>15.796693801879883</v>
      </c>
      <c r="Y126" s="13">
        <v>5.2104439735412598</v>
      </c>
      <c r="Z126" s="13">
        <v>124.41364288330078</v>
      </c>
      <c r="AA126" s="13">
        <v>91.167282104492187</v>
      </c>
      <c r="AB126" s="13">
        <v>408.779052734375</v>
      </c>
      <c r="AC126" s="24" t="e">
        <v>#N/A</v>
      </c>
      <c r="AD126">
        <v>720</v>
      </c>
      <c r="AF126" s="14">
        <v>42126</v>
      </c>
      <c r="AG126" s="13">
        <v>1.7378127574920654</v>
      </c>
      <c r="AH126" s="13">
        <v>6.3713915646076202E-2</v>
      </c>
      <c r="AI126" s="13">
        <v>8.5351608693599701E-2</v>
      </c>
      <c r="AJ126" s="13">
        <v>2.2563660144805908</v>
      </c>
      <c r="AK126" s="13">
        <v>2.2563660144805908</v>
      </c>
      <c r="AL126" s="13">
        <v>4.1712875366210937</v>
      </c>
      <c r="AM126" s="16" t="e">
        <v>#N/A</v>
      </c>
    </row>
    <row r="127" spans="15:41" s="2" customFormat="1" x14ac:dyDescent="0.2">
      <c r="O127" s="14">
        <v>42127</v>
      </c>
      <c r="P127" s="15">
        <v>80.81390380859375</v>
      </c>
      <c r="Q127" s="15">
        <v>2.2494912147521973</v>
      </c>
      <c r="R127" s="15">
        <v>4.1050338745117188</v>
      </c>
      <c r="S127" s="15">
        <v>12.071489334106445</v>
      </c>
      <c r="T127" s="15">
        <v>0.60909122228622437</v>
      </c>
      <c r="V127" s="14">
        <v>42127</v>
      </c>
      <c r="W127" s="13">
        <v>171.97843933105469</v>
      </c>
      <c r="X127" s="13">
        <v>16.006683349609375</v>
      </c>
      <c r="Y127" s="13">
        <v>5.1313023567199707</v>
      </c>
      <c r="Z127" s="13">
        <v>123.05166625976562</v>
      </c>
      <c r="AA127" s="13">
        <v>94.65631103515625</v>
      </c>
      <c r="AB127" s="13">
        <v>410.82455444335937</v>
      </c>
      <c r="AC127" s="24" t="e">
        <v>#N/A</v>
      </c>
      <c r="AD127">
        <v>730</v>
      </c>
      <c r="AF127" s="14">
        <v>42127</v>
      </c>
      <c r="AG127" s="13">
        <v>1.7284934520721436</v>
      </c>
      <c r="AH127" s="13">
        <v>6.5334878861904144E-2</v>
      </c>
      <c r="AI127" s="13">
        <v>8.3960600197315216E-2</v>
      </c>
      <c r="AJ127" s="13">
        <v>2.2295167446136475</v>
      </c>
      <c r="AK127" s="13">
        <v>2.2295167446136475</v>
      </c>
      <c r="AL127" s="13">
        <v>4.1357569694519043</v>
      </c>
      <c r="AM127" s="16" t="e">
        <v>#N/A</v>
      </c>
    </row>
    <row r="128" spans="15:41" s="2" customFormat="1" x14ac:dyDescent="0.2">
      <c r="O128" s="14">
        <v>42128</v>
      </c>
      <c r="P128" s="15">
        <v>80.670928955078125</v>
      </c>
      <c r="Q128" s="15">
        <v>2.4113683700561523</v>
      </c>
      <c r="R128" s="15">
        <v>4.06256103515625</v>
      </c>
      <c r="S128" s="15">
        <v>12.078757286071777</v>
      </c>
      <c r="T128" s="15">
        <v>0.62529939413070679</v>
      </c>
      <c r="V128" s="14">
        <v>42128</v>
      </c>
      <c r="W128" s="13">
        <v>171.44827270507812</v>
      </c>
      <c r="X128" s="13">
        <v>16.568662643432617</v>
      </c>
      <c r="Y128" s="13">
        <v>5.0782113075256348</v>
      </c>
      <c r="Z128" s="13">
        <v>122.52731323242187</v>
      </c>
      <c r="AA128" s="13">
        <v>97.890876770019531</v>
      </c>
      <c r="AB128" s="13">
        <v>413.51348876953125</v>
      </c>
      <c r="AC128" s="24" t="e">
        <v>#N/A</v>
      </c>
      <c r="AD128">
        <v>732</v>
      </c>
      <c r="AF128" s="14">
        <v>42128</v>
      </c>
      <c r="AG128" s="13">
        <v>1.7176480293273926</v>
      </c>
      <c r="AH128" s="13">
        <v>6.8699337542057037E-2</v>
      </c>
      <c r="AI128" s="13">
        <v>8.296232670545578E-2</v>
      </c>
      <c r="AJ128" s="13">
        <v>2.2151851654052734</v>
      </c>
      <c r="AK128" s="13">
        <v>2.2151851654052734</v>
      </c>
      <c r="AL128" s="13">
        <v>4.1133079528808594</v>
      </c>
      <c r="AM128" s="16" t="e">
        <v>#N/A</v>
      </c>
    </row>
    <row r="129" spans="15:39" s="2" customFormat="1" x14ac:dyDescent="0.2">
      <c r="O129" s="14">
        <v>42129</v>
      </c>
      <c r="P129" s="15">
        <v>80.433280944824219</v>
      </c>
      <c r="Q129" s="15">
        <v>2.596405029296875</v>
      </c>
      <c r="R129" s="15">
        <v>4.0339274406433105</v>
      </c>
      <c r="S129" s="15">
        <v>12.144173622131348</v>
      </c>
      <c r="T129" s="15">
        <v>0.64133751392364502</v>
      </c>
      <c r="V129" s="14">
        <v>42129</v>
      </c>
      <c r="W129" s="13">
        <v>170.73219299316406</v>
      </c>
      <c r="X129" s="13">
        <v>17.2476806640625</v>
      </c>
      <c r="Y129" s="13">
        <v>5.04241943359375</v>
      </c>
      <c r="Z129" s="13">
        <v>122.69705200195312</v>
      </c>
      <c r="AA129" s="13">
        <v>101.13394927978516</v>
      </c>
      <c r="AB129" s="13">
        <v>416.85345458984375</v>
      </c>
      <c r="AC129" s="24" t="e">
        <v>#N/A</v>
      </c>
      <c r="AD129">
        <v>745</v>
      </c>
      <c r="AF129" s="14">
        <v>42129</v>
      </c>
      <c r="AG129" s="13">
        <v>1.7064998149871826</v>
      </c>
      <c r="AH129" s="13">
        <v>7.2664931416511536E-2</v>
      </c>
      <c r="AI129" s="13">
        <v>8.2276783883571625E-2</v>
      </c>
      <c r="AJ129" s="13">
        <v>2.2132351398468018</v>
      </c>
      <c r="AK129" s="13">
        <v>2.2132351398468018</v>
      </c>
      <c r="AL129" s="13">
        <v>4.1037931442260742</v>
      </c>
      <c r="AM129" s="16" t="e">
        <v>#N/A</v>
      </c>
    </row>
    <row r="130" spans="15:39" s="2" customFormat="1" x14ac:dyDescent="0.2">
      <c r="O130" s="14">
        <v>42130</v>
      </c>
      <c r="P130" s="15">
        <v>79.978744506835938</v>
      </c>
      <c r="Q130" s="15">
        <v>2.8547334671020508</v>
      </c>
      <c r="R130" s="15">
        <v>4.0394935607910156</v>
      </c>
      <c r="S130" s="15">
        <v>12.325771331787109</v>
      </c>
      <c r="T130" s="15">
        <v>0.65146148204803467</v>
      </c>
      <c r="V130" s="14">
        <v>42130</v>
      </c>
      <c r="W130" s="13">
        <v>169.60392761230469</v>
      </c>
      <c r="X130" s="13">
        <v>18.319049835205078</v>
      </c>
      <c r="Y130" s="13">
        <v>5.04937744140625</v>
      </c>
      <c r="Z130" s="13">
        <v>124.22299194335937</v>
      </c>
      <c r="AA130" s="13">
        <v>103.37287139892578</v>
      </c>
      <c r="AB130" s="13">
        <v>420.56838989257812</v>
      </c>
      <c r="AC130" s="24" t="e">
        <v>#N/A</v>
      </c>
      <c r="AD130">
        <v>765</v>
      </c>
      <c r="AF130" s="14">
        <v>42130</v>
      </c>
      <c r="AG130" s="13">
        <v>1.69395911693573</v>
      </c>
      <c r="AH130" s="13">
        <v>7.8520290553569794E-2</v>
      </c>
      <c r="AI130" s="13">
        <v>8.2315295934677124E-2</v>
      </c>
      <c r="AJ130" s="13">
        <v>2.2334604263305664</v>
      </c>
      <c r="AK130" s="13">
        <v>2.2334604263305664</v>
      </c>
      <c r="AL130" s="13">
        <v>4.1174445152282715</v>
      </c>
      <c r="AM130" s="16" t="e">
        <v>#N/A</v>
      </c>
    </row>
    <row r="131" spans="15:39" s="2" customFormat="1" x14ac:dyDescent="0.2">
      <c r="O131" s="14">
        <v>42131</v>
      </c>
      <c r="P131" s="15">
        <v>79.550872802734375</v>
      </c>
      <c r="Q131" s="15">
        <v>3.0699741840362549</v>
      </c>
      <c r="R131" s="15">
        <v>4.0412840843200684</v>
      </c>
      <c r="S131" s="15">
        <v>12.526023864746094</v>
      </c>
      <c r="T131" s="15">
        <v>0.66309499740600586</v>
      </c>
      <c r="V131" s="14">
        <v>42131</v>
      </c>
      <c r="W131" s="13">
        <v>168.53608703613281</v>
      </c>
      <c r="X131" s="13">
        <v>19.178091049194336</v>
      </c>
      <c r="Y131" s="13">
        <v>5.0516157150268555</v>
      </c>
      <c r="Z131" s="13">
        <v>125.97003173828125</v>
      </c>
      <c r="AA131" s="13">
        <v>105.87621307373047</v>
      </c>
      <c r="AB131" s="13">
        <v>424.6121826171875</v>
      </c>
      <c r="AC131" s="24" t="e">
        <v>#N/A</v>
      </c>
      <c r="AD131">
        <v>794</v>
      </c>
      <c r="AF131" s="14">
        <v>42131</v>
      </c>
      <c r="AG131" s="13">
        <v>1.682762622833252</v>
      </c>
      <c r="AH131" s="13">
        <v>8.3341129124164581E-2</v>
      </c>
      <c r="AI131" s="13">
        <v>8.2291670143604279E-2</v>
      </c>
      <c r="AJ131" s="13">
        <v>2.2573258876800537</v>
      </c>
      <c r="AK131" s="13">
        <v>2.2573258876800537</v>
      </c>
      <c r="AL131" s="13">
        <v>4.1350126266479492</v>
      </c>
      <c r="AM131" s="16" t="e">
        <v>#N/A</v>
      </c>
    </row>
    <row r="132" spans="15:39" s="2" customFormat="1" x14ac:dyDescent="0.2">
      <c r="O132" s="14">
        <v>42132</v>
      </c>
      <c r="P132" s="15">
        <v>79.23370361328125</v>
      </c>
      <c r="Q132" s="15">
        <v>3.2307703495025635</v>
      </c>
      <c r="R132" s="15">
        <v>4.02960205078125</v>
      </c>
      <c r="S132" s="15">
        <v>12.679059982299805</v>
      </c>
      <c r="T132" s="15">
        <v>0.67891186475753784</v>
      </c>
      <c r="V132" s="14">
        <v>42132</v>
      </c>
      <c r="W132" s="13">
        <v>167.66328430175781</v>
      </c>
      <c r="X132" s="13">
        <v>19.758590698242188</v>
      </c>
      <c r="Y132" s="13">
        <v>5.0370135307312012</v>
      </c>
      <c r="Z132" s="13">
        <v>127.17610931396484</v>
      </c>
      <c r="AA132" s="13">
        <v>109.14218139648437</v>
      </c>
      <c r="AB132" s="13">
        <v>428.77734375</v>
      </c>
      <c r="AC132" s="24" t="e">
        <v>#N/A</v>
      </c>
      <c r="AD132">
        <v>809</v>
      </c>
      <c r="AF132" s="14">
        <v>42132</v>
      </c>
      <c r="AG132" s="13">
        <v>1.6730970144271851</v>
      </c>
      <c r="AH132" s="13">
        <v>8.6810052394866943E-2</v>
      </c>
      <c r="AI132" s="13">
        <v>8.199465274810791E-2</v>
      </c>
      <c r="AJ132" s="13">
        <v>2.273608922958374</v>
      </c>
      <c r="AK132" s="13">
        <v>2.273608922958374</v>
      </c>
      <c r="AL132" s="13">
        <v>4.1450085639953613</v>
      </c>
      <c r="AM132" s="16" t="e">
        <v>#N/A</v>
      </c>
    </row>
    <row r="133" spans="15:39" s="2" customFormat="1" x14ac:dyDescent="0.2">
      <c r="O133" s="14">
        <v>42133</v>
      </c>
      <c r="P133" s="15">
        <v>78.707862854003906</v>
      </c>
      <c r="Q133" s="15">
        <v>3.4609425067901611</v>
      </c>
      <c r="R133" s="15">
        <v>4.0473423004150391</v>
      </c>
      <c r="S133" s="15">
        <v>12.953372001647949</v>
      </c>
      <c r="T133" s="15">
        <v>0.68413156270980835</v>
      </c>
      <c r="V133" s="14">
        <v>42133</v>
      </c>
      <c r="W133" s="13">
        <v>166.40951538085937</v>
      </c>
      <c r="X133" s="13">
        <v>20.697530746459961</v>
      </c>
      <c r="Y133" s="13">
        <v>5.0591883659362793</v>
      </c>
      <c r="Z133" s="13">
        <v>129.71479797363281</v>
      </c>
      <c r="AA133" s="13">
        <v>110.51368713378906</v>
      </c>
      <c r="AB133" s="13">
        <v>432.3948974609375</v>
      </c>
      <c r="AC133" s="24" t="e">
        <v>#N/A</v>
      </c>
      <c r="AD133">
        <v>815</v>
      </c>
      <c r="AF133" s="14">
        <v>42133</v>
      </c>
      <c r="AG133" s="13">
        <v>1.6616033315658569</v>
      </c>
      <c r="AH133" s="13">
        <v>9.2030711472034454E-2</v>
      </c>
      <c r="AI133" s="13">
        <v>8.2302488386631012E-2</v>
      </c>
      <c r="AJ133" s="13">
        <v>2.3108940124511719</v>
      </c>
      <c r="AK133" s="13">
        <v>2.3108940124511719</v>
      </c>
      <c r="AL133" s="13">
        <v>4.1762475967407227</v>
      </c>
      <c r="AM133" s="16" t="e">
        <v>#N/A</v>
      </c>
    </row>
    <row r="134" spans="15:39" s="2" customFormat="1" x14ac:dyDescent="0.2">
      <c r="O134" s="14">
        <v>42134</v>
      </c>
      <c r="P134" s="15">
        <v>78.447105407714844</v>
      </c>
      <c r="Q134" s="15">
        <v>3.5589134693145752</v>
      </c>
      <c r="R134" s="15">
        <v>4.029841423034668</v>
      </c>
      <c r="S134" s="15">
        <v>13.12022876739502</v>
      </c>
      <c r="T134" s="15">
        <v>0.69828921556472778</v>
      </c>
      <c r="V134" s="14">
        <v>42134</v>
      </c>
      <c r="W134" s="13">
        <v>165.65538024902344</v>
      </c>
      <c r="X134" s="13">
        <v>20.997692108154297</v>
      </c>
      <c r="Y134" s="13">
        <v>5.0373125076293945</v>
      </c>
      <c r="Z134" s="13">
        <v>131.06588745117187</v>
      </c>
      <c r="AA134" s="13">
        <v>113.45749664306641</v>
      </c>
      <c r="AB134" s="13">
        <v>436.21392822265625</v>
      </c>
      <c r="AC134" s="24" t="e">
        <v>#N/A</v>
      </c>
      <c r="AD134">
        <v>824</v>
      </c>
      <c r="AF134" s="14">
        <v>42134</v>
      </c>
      <c r="AG134" s="13">
        <v>1.6537488698959351</v>
      </c>
      <c r="AH134" s="13">
        <v>9.4041623175144196E-2</v>
      </c>
      <c r="AI134" s="13">
        <v>8.1897936761379242E-2</v>
      </c>
      <c r="AJ134" s="13">
        <v>2.3309104442596436</v>
      </c>
      <c r="AK134" s="13">
        <v>2.3309104442596436</v>
      </c>
      <c r="AL134" s="13">
        <v>4.1902022361755371</v>
      </c>
      <c r="AM134" s="16" t="e">
        <v>#N/A</v>
      </c>
    </row>
    <row r="135" spans="15:39" s="2" customFormat="1" x14ac:dyDescent="0.2">
      <c r="O135" s="14">
        <v>42135</v>
      </c>
      <c r="P135" s="15">
        <v>78.308792114257813</v>
      </c>
      <c r="Q135" s="15">
        <v>3.6093103885650635</v>
      </c>
      <c r="R135" s="15">
        <v>3.9966049194335938</v>
      </c>
      <c r="S135" s="15">
        <v>13.222328186035156</v>
      </c>
      <c r="T135" s="15">
        <v>0.7176746129989624</v>
      </c>
      <c r="V135" s="14">
        <v>42135</v>
      </c>
      <c r="W135" s="13">
        <v>165.1097412109375</v>
      </c>
      <c r="X135" s="13">
        <v>21.059415817260742</v>
      </c>
      <c r="Y135" s="13">
        <v>4.9957666397094727</v>
      </c>
      <c r="Z135" s="13">
        <v>131.70658874511719</v>
      </c>
      <c r="AA135" s="13">
        <v>117.36058044433594</v>
      </c>
      <c r="AB135" s="13">
        <v>440.23226928710937</v>
      </c>
      <c r="AC135" s="24" t="e">
        <v>#N/A</v>
      </c>
      <c r="AD135">
        <v>825</v>
      </c>
      <c r="AF135" s="14">
        <v>42135</v>
      </c>
      <c r="AG135" s="13">
        <v>1.6473759412765503</v>
      </c>
      <c r="AH135" s="13">
        <v>9.4869114458560944E-2</v>
      </c>
      <c r="AI135" s="13">
        <v>8.1163883209228516E-2</v>
      </c>
      <c r="AJ135" s="13">
        <v>2.3395824432373047</v>
      </c>
      <c r="AK135" s="13">
        <v>2.3395824432373047</v>
      </c>
      <c r="AL135" s="13">
        <v>4.1929364204406738</v>
      </c>
      <c r="AM135" s="16" t="e">
        <v>#N/A</v>
      </c>
    </row>
    <row r="136" spans="15:39" s="2" customFormat="1" x14ac:dyDescent="0.2">
      <c r="O136" s="14">
        <v>42136</v>
      </c>
      <c r="P136" s="15">
        <v>78.126960754394531</v>
      </c>
      <c r="Q136" s="15">
        <v>3.6833734512329102</v>
      </c>
      <c r="R136" s="15">
        <v>3.9722542762756348</v>
      </c>
      <c r="S136" s="15">
        <v>13.340239524841309</v>
      </c>
      <c r="T136" s="15">
        <v>0.73246735334396362</v>
      </c>
      <c r="V136" s="14">
        <v>42136</v>
      </c>
      <c r="W136" s="13">
        <v>164.47480773925781</v>
      </c>
      <c r="X136" s="13">
        <v>21.23249626159668</v>
      </c>
      <c r="Y136" s="13">
        <v>4.9653286933898926</v>
      </c>
      <c r="Z136" s="13">
        <v>132.54551696777344</v>
      </c>
      <c r="AA136" s="13">
        <v>120.43930053710937</v>
      </c>
      <c r="AB136" s="13">
        <v>443.6575927734375</v>
      </c>
      <c r="AC136" s="24" t="e">
        <v>#N/A</v>
      </c>
      <c r="AD136">
        <v>845</v>
      </c>
      <c r="AF136" s="14">
        <v>42136</v>
      </c>
      <c r="AG136" s="13">
        <v>1.6406315565109253</v>
      </c>
      <c r="AH136" s="13">
        <v>9.62647944688797E-2</v>
      </c>
      <c r="AI136" s="13">
        <v>8.0608248710632324E-2</v>
      </c>
      <c r="AJ136" s="13">
        <v>2.3512890338897705</v>
      </c>
      <c r="AK136" s="13">
        <v>2.3512890338897705</v>
      </c>
      <c r="AL136" s="13">
        <v>4.1989765167236328</v>
      </c>
      <c r="AM136" s="16" t="e">
        <v>#N/A</v>
      </c>
    </row>
    <row r="137" spans="15:39" s="2" customFormat="1" x14ac:dyDescent="0.2">
      <c r="O137" s="14">
        <v>42137</v>
      </c>
      <c r="P137" s="15">
        <v>78.124298095703125</v>
      </c>
      <c r="Q137" s="15">
        <v>3.7017855644226074</v>
      </c>
      <c r="R137" s="15">
        <v>3.9237339496612549</v>
      </c>
      <c r="S137" s="15">
        <v>13.350736618041992</v>
      </c>
      <c r="T137" s="15">
        <v>0.75481939315795898</v>
      </c>
      <c r="V137" s="14">
        <v>42137</v>
      </c>
      <c r="W137" s="13">
        <v>164.11117553710937</v>
      </c>
      <c r="X137" s="13">
        <v>21.102378845214844</v>
      </c>
      <c r="Y137" s="13">
        <v>4.9046778678894043</v>
      </c>
      <c r="Z137" s="13">
        <v>132.19319152832031</v>
      </c>
      <c r="AA137" s="13">
        <v>124.93309783935547</v>
      </c>
      <c r="AB137" s="13">
        <v>447.24468994140625</v>
      </c>
      <c r="AC137" s="24" t="e">
        <v>#N/A</v>
      </c>
      <c r="AD137">
        <v>860</v>
      </c>
      <c r="AF137" s="14">
        <v>42137</v>
      </c>
      <c r="AG137" s="13">
        <v>1.635570764541626</v>
      </c>
      <c r="AH137" s="13">
        <v>9.6235685050487518E-2</v>
      </c>
      <c r="AI137" s="13">
        <v>7.954687625169754E-2</v>
      </c>
      <c r="AJ137" s="13">
        <v>2.3449223041534424</v>
      </c>
      <c r="AK137" s="13">
        <v>2.3449223041534424</v>
      </c>
      <c r="AL137" s="13">
        <v>4.1868948936462402</v>
      </c>
      <c r="AM137" s="16" t="e">
        <v>#N/A</v>
      </c>
    </row>
    <row r="138" spans="15:39" s="2" customFormat="1" x14ac:dyDescent="0.2">
      <c r="O138" s="14">
        <v>42138</v>
      </c>
      <c r="P138" s="15">
        <v>78.355941772460938</v>
      </c>
      <c r="Q138" s="15">
        <v>3.6577646732330322</v>
      </c>
      <c r="R138" s="15">
        <v>3.8466737270355225</v>
      </c>
      <c r="S138" s="15">
        <v>13.208161354064941</v>
      </c>
      <c r="T138" s="15">
        <v>0.78630614280700684</v>
      </c>
      <c r="V138" s="14">
        <v>42138</v>
      </c>
      <c r="W138" s="13">
        <v>164.09220886230469</v>
      </c>
      <c r="X138" s="13">
        <v>20.630487442016602</v>
      </c>
      <c r="Y138" s="13">
        <v>4.8083534240722656</v>
      </c>
      <c r="Z138" s="13">
        <v>130.198486328125</v>
      </c>
      <c r="AA138" s="13">
        <v>131.15336608886719</v>
      </c>
      <c r="AB138" s="13">
        <v>450.883056640625</v>
      </c>
      <c r="AC138" s="24" t="e">
        <v>#N/A</v>
      </c>
      <c r="AD138">
        <v>867</v>
      </c>
      <c r="AF138" s="14">
        <v>42138</v>
      </c>
      <c r="AG138" s="13">
        <v>1.6328877210617065</v>
      </c>
      <c r="AH138" s="13">
        <v>9.4604432582855225E-2</v>
      </c>
      <c r="AI138" s="13">
        <v>7.7898643910884857E-2</v>
      </c>
      <c r="AJ138" s="13">
        <v>2.3129754066467285</v>
      </c>
      <c r="AK138" s="13">
        <v>2.3129754066467285</v>
      </c>
      <c r="AL138" s="13">
        <v>4.1496458053588867</v>
      </c>
      <c r="AM138" s="16" t="e">
        <v>#N/A</v>
      </c>
    </row>
    <row r="139" spans="15:39" s="2" customFormat="1" x14ac:dyDescent="0.2">
      <c r="O139" s="14">
        <v>42139</v>
      </c>
      <c r="P139" s="15">
        <v>78.422714233398438</v>
      </c>
      <c r="Q139" s="15">
        <v>3.7155716419219971</v>
      </c>
      <c r="R139" s="15">
        <v>3.793501615524292</v>
      </c>
      <c r="S139" s="15">
        <v>13.11571216583252</v>
      </c>
      <c r="T139" s="15">
        <v>0.80752891302108765</v>
      </c>
      <c r="V139" s="14">
        <v>42139</v>
      </c>
      <c r="W139" s="13">
        <v>163.71720886230469</v>
      </c>
      <c r="X139" s="13">
        <v>20.580305099487305</v>
      </c>
      <c r="Y139" s="13">
        <v>4.7418885231018066</v>
      </c>
      <c r="Z139" s="13">
        <v>128.78546142578125</v>
      </c>
      <c r="AA139" s="13">
        <v>135.56301879882812</v>
      </c>
      <c r="AB139" s="13">
        <v>453.38803100585937</v>
      </c>
      <c r="AC139" s="24" t="e">
        <v>#N/A</v>
      </c>
      <c r="AD139">
        <v>886</v>
      </c>
      <c r="AF139" s="14">
        <v>42139</v>
      </c>
      <c r="AG139" s="13">
        <v>1.6277751922607422</v>
      </c>
      <c r="AH139" s="13">
        <v>9.530254453420639E-2</v>
      </c>
      <c r="AI139" s="13">
        <v>7.6726727187633514E-2</v>
      </c>
      <c r="AJ139" s="13">
        <v>2.2884435653686523</v>
      </c>
      <c r="AK139" s="13">
        <v>2.2884435653686523</v>
      </c>
      <c r="AL139" s="13">
        <v>4.1199135780334473</v>
      </c>
      <c r="AM139" s="16" t="e">
        <v>#N/A</v>
      </c>
    </row>
    <row r="140" spans="15:39" s="2" customFormat="1" x14ac:dyDescent="0.2">
      <c r="O140" s="14">
        <v>42140</v>
      </c>
      <c r="P140" s="15">
        <v>78.473365783691406</v>
      </c>
      <c r="Q140" s="15">
        <v>3.748323917388916</v>
      </c>
      <c r="R140" s="15">
        <v>3.7405879497528076</v>
      </c>
      <c r="S140" s="15">
        <v>13.070199966430664</v>
      </c>
      <c r="T140" s="15">
        <v>0.82291328907012939</v>
      </c>
      <c r="V140" s="14">
        <v>42140</v>
      </c>
      <c r="W140" s="13">
        <v>163.28964233398437</v>
      </c>
      <c r="X140" s="13">
        <v>20.452219009399414</v>
      </c>
      <c r="Y140" s="13">
        <v>4.6757464408874512</v>
      </c>
      <c r="Z140" s="13">
        <v>127.87664031982422</v>
      </c>
      <c r="AA140" s="13">
        <v>138.89627075195312</v>
      </c>
      <c r="AB140" s="13">
        <v>455.190673828125</v>
      </c>
      <c r="AC140" s="24" t="e">
        <v>#N/A</v>
      </c>
      <c r="AD140">
        <v>893</v>
      </c>
      <c r="AF140" s="14">
        <v>42140</v>
      </c>
      <c r="AG140" s="13">
        <v>1.6229556798934937</v>
      </c>
      <c r="AH140" s="13">
        <v>9.5480136573314667E-2</v>
      </c>
      <c r="AI140" s="13">
        <v>7.5562193989753723E-2</v>
      </c>
      <c r="AJ140" s="13">
        <v>2.2713701725006104</v>
      </c>
      <c r="AK140" s="13">
        <v>2.2713701725006104</v>
      </c>
      <c r="AL140" s="13">
        <v>4.0973000526428223</v>
      </c>
      <c r="AM140" s="16" t="e">
        <v>#N/A</v>
      </c>
    </row>
    <row r="141" spans="15:39" s="2" customFormat="1" x14ac:dyDescent="0.2">
      <c r="O141" s="14">
        <v>42141</v>
      </c>
      <c r="P141" s="15">
        <v>78.670692443847656</v>
      </c>
      <c r="Q141" s="15">
        <v>3.7391519546508789</v>
      </c>
      <c r="R141" s="15">
        <v>3.6746442317962646</v>
      </c>
      <c r="S141" s="15">
        <v>12.930399894714355</v>
      </c>
      <c r="T141" s="15">
        <v>0.84076201915740967</v>
      </c>
      <c r="V141" s="14">
        <v>42141</v>
      </c>
      <c r="W141" s="13">
        <v>163.00584411621094</v>
      </c>
      <c r="X141" s="13">
        <v>20.109216690063477</v>
      </c>
      <c r="Y141" s="13">
        <v>4.5933175086975098</v>
      </c>
      <c r="Z141" s="13">
        <v>125.95004272460937</v>
      </c>
      <c r="AA141" s="13">
        <v>142.76045227050781</v>
      </c>
      <c r="AB141" s="13">
        <v>456.41903686523437</v>
      </c>
      <c r="AC141" s="24" t="e">
        <v>#N/A</v>
      </c>
      <c r="AD141">
        <v>898</v>
      </c>
      <c r="AF141" s="14">
        <v>42141</v>
      </c>
      <c r="AG141" s="13">
        <v>1.6194527149200439</v>
      </c>
      <c r="AH141" s="13">
        <v>9.4616413116455078E-2</v>
      </c>
      <c r="AI141" s="13">
        <v>7.4112914502620697E-2</v>
      </c>
      <c r="AJ141" s="13">
        <v>2.2380807399749756</v>
      </c>
      <c r="AK141" s="13">
        <v>2.2380807399749756</v>
      </c>
      <c r="AL141" s="13">
        <v>4.0585088729858398</v>
      </c>
      <c r="AM141" s="16" t="e">
        <v>#N/A</v>
      </c>
    </row>
    <row r="142" spans="15:39" s="2" customFormat="1" x14ac:dyDescent="0.2">
      <c r="O142" s="14">
        <v>42142</v>
      </c>
      <c r="P142" s="15">
        <v>79.002571105957031</v>
      </c>
      <c r="Q142" s="15">
        <v>3.712350606918335</v>
      </c>
      <c r="R142" s="15">
        <v>3.6168513298034668</v>
      </c>
      <c r="S142" s="15">
        <v>12.66324520111084</v>
      </c>
      <c r="T142" s="15">
        <v>0.86091643571853638</v>
      </c>
      <c r="V142" s="14">
        <v>42142</v>
      </c>
      <c r="W142" s="13">
        <v>162.83174133300781</v>
      </c>
      <c r="X142" s="13">
        <v>19.630470275878906</v>
      </c>
      <c r="Y142" s="13">
        <v>4.5210766792297363</v>
      </c>
      <c r="Z142" s="13">
        <v>122.64884948730469</v>
      </c>
      <c r="AA142" s="13">
        <v>147.13626098632812</v>
      </c>
      <c r="AB142" s="13">
        <v>456.7685546875</v>
      </c>
      <c r="AC142" s="24" t="e">
        <v>#N/A</v>
      </c>
      <c r="AD142">
        <v>910</v>
      </c>
      <c r="AF142" s="14">
        <v>42142</v>
      </c>
      <c r="AG142" s="13">
        <v>1.616787314414978</v>
      </c>
      <c r="AH142" s="13">
        <v>9.3207143247127533E-2</v>
      </c>
      <c r="AI142" s="13">
        <v>7.2759203612804413E-2</v>
      </c>
      <c r="AJ142" s="13">
        <v>2.1831166744232178</v>
      </c>
      <c r="AK142" s="13">
        <v>2.1831166744232178</v>
      </c>
      <c r="AL142" s="13">
        <v>3.9984660148620605</v>
      </c>
      <c r="AM142" s="16" t="e">
        <v>#N/A</v>
      </c>
    </row>
    <row r="143" spans="15:39" s="2" customFormat="1" x14ac:dyDescent="0.2">
      <c r="O143" s="14">
        <v>42143</v>
      </c>
      <c r="P143" s="15">
        <v>78.613304138183594</v>
      </c>
      <c r="Q143" s="15">
        <v>3.8957598209381104</v>
      </c>
      <c r="R143" s="15">
        <v>3.6627883911132812</v>
      </c>
      <c r="S143" s="15">
        <v>12.834690093994141</v>
      </c>
      <c r="T143" s="15">
        <v>0.85156184434890747</v>
      </c>
      <c r="V143" s="14">
        <v>42143</v>
      </c>
      <c r="W143" s="13">
        <v>161.55081176757813</v>
      </c>
      <c r="X143" s="13">
        <v>20.155895233154297</v>
      </c>
      <c r="Y143" s="13">
        <v>4.5784978866577148</v>
      </c>
      <c r="Z143" s="13">
        <v>123.88197326660156</v>
      </c>
      <c r="AA143" s="13">
        <v>145.9456787109375</v>
      </c>
      <c r="AB143" s="13">
        <v>456.11300659179687</v>
      </c>
      <c r="AC143" s="24" t="e">
        <v>#N/A</v>
      </c>
      <c r="AD143">
        <v>922</v>
      </c>
      <c r="AF143" s="14">
        <v>42143</v>
      </c>
      <c r="AG143" s="13">
        <v>1.6056462526321411</v>
      </c>
      <c r="AH143" s="13">
        <v>9.6913553774356842E-2</v>
      </c>
      <c r="AI143" s="13">
        <v>7.3481112718582153E-2</v>
      </c>
      <c r="AJ143" s="13">
        <v>2.2022943496704102</v>
      </c>
      <c r="AK143" s="13">
        <v>2.2022943496704102</v>
      </c>
      <c r="AL143" s="13">
        <v>4.0105056762695313</v>
      </c>
      <c r="AM143" s="16" t="e">
        <v>#N/A</v>
      </c>
    </row>
    <row r="144" spans="15:39" s="2" customFormat="1" x14ac:dyDescent="0.2">
      <c r="O144" s="14">
        <v>42144</v>
      </c>
      <c r="P144" s="15">
        <v>78.301628112792969</v>
      </c>
      <c r="Q144" s="15">
        <v>4.0237398147583008</v>
      </c>
      <c r="R144" s="15">
        <v>3.7027487754821777</v>
      </c>
      <c r="S144" s="15">
        <v>12.985800743103027</v>
      </c>
      <c r="T144" s="15">
        <v>0.84605205059051514</v>
      </c>
      <c r="V144" s="14">
        <v>42144</v>
      </c>
      <c r="W144" s="13">
        <v>160.40797424316406</v>
      </c>
      <c r="X144" s="13">
        <v>20.461246490478516</v>
      </c>
      <c r="Y144" s="13">
        <v>4.6284480094909668</v>
      </c>
      <c r="Z144" s="13">
        <v>124.90036773681641</v>
      </c>
      <c r="AA144" s="13">
        <v>145.45962524414062</v>
      </c>
      <c r="AB144" s="13">
        <v>455.85781860351562</v>
      </c>
      <c r="AC144" s="24" t="e">
        <v>#N/A</v>
      </c>
      <c r="AD144">
        <v>923</v>
      </c>
      <c r="AF144" s="14">
        <v>42144</v>
      </c>
      <c r="AG144" s="13">
        <v>1.5959023237228394</v>
      </c>
      <c r="AH144" s="13">
        <v>9.9362865090370178E-2</v>
      </c>
      <c r="AI144" s="13">
        <v>7.4068799614906311E-2</v>
      </c>
      <c r="AJ144" s="13">
        <v>2.2175641059875488</v>
      </c>
      <c r="AK144" s="13">
        <v>2.2175641059875488</v>
      </c>
      <c r="AL144" s="13">
        <v>4.0187678337097168</v>
      </c>
      <c r="AM144" s="16" t="e">
        <v>#N/A</v>
      </c>
    </row>
    <row r="145" spans="15:39" s="2" customFormat="1" x14ac:dyDescent="0.2">
      <c r="O145" s="14">
        <v>42145</v>
      </c>
      <c r="P145" s="15">
        <v>78.038619995117187</v>
      </c>
      <c r="Q145" s="15">
        <v>4.1279082298278809</v>
      </c>
      <c r="R145" s="15">
        <v>3.7322845458984375</v>
      </c>
      <c r="S145" s="15">
        <v>13.119607925415039</v>
      </c>
      <c r="T145" s="15">
        <v>0.84318560361862183</v>
      </c>
      <c r="V145" s="14">
        <v>42145</v>
      </c>
      <c r="W145" s="13">
        <v>159.36656188964844</v>
      </c>
      <c r="X145" s="13">
        <v>20.678876876831055</v>
      </c>
      <c r="Y145" s="13">
        <v>4.6653680801391602</v>
      </c>
      <c r="Z145" s="13">
        <v>125.78127288818359</v>
      </c>
      <c r="AA145" s="13">
        <v>145.46278381347656</v>
      </c>
      <c r="AB145" s="13">
        <v>455.95501708984375</v>
      </c>
      <c r="AC145" s="24" t="e">
        <v>#N/A</v>
      </c>
      <c r="AD145">
        <v>932</v>
      </c>
      <c r="AF145" s="14">
        <v>42145</v>
      </c>
      <c r="AG145" s="13">
        <v>1.5872339010238647</v>
      </c>
      <c r="AH145" s="13">
        <v>0.10130943357944489</v>
      </c>
      <c r="AI145" s="13">
        <v>7.4472755193710327E-2</v>
      </c>
      <c r="AJ145" s="13">
        <v>2.2297184467315674</v>
      </c>
      <c r="AK145" s="13">
        <v>2.2297184467315674</v>
      </c>
      <c r="AL145" s="13">
        <v>4.0243592262268066</v>
      </c>
      <c r="AM145" s="16" t="e">
        <v>#N/A</v>
      </c>
    </row>
    <row r="146" spans="15:39" s="2" customFormat="1" x14ac:dyDescent="0.2">
      <c r="O146" s="14">
        <v>42146</v>
      </c>
      <c r="P146" s="15">
        <v>77.827339172363281</v>
      </c>
      <c r="Q146" s="15">
        <v>4.1875457763671875</v>
      </c>
      <c r="R146" s="15">
        <v>3.7444124221801758</v>
      </c>
      <c r="S146" s="15">
        <v>13.260585784912109</v>
      </c>
      <c r="T146" s="15">
        <v>0.84305262565612793</v>
      </c>
      <c r="V146" s="14">
        <v>42146</v>
      </c>
      <c r="W146" s="13">
        <v>158.45599365234375</v>
      </c>
      <c r="X146" s="13">
        <v>20.743108749389648</v>
      </c>
      <c r="Y146" s="13">
        <v>4.6805276870727539</v>
      </c>
      <c r="Z146" s="13">
        <v>126.75730133056641</v>
      </c>
      <c r="AA146" s="13">
        <v>145.94169616699219</v>
      </c>
      <c r="AB146" s="13">
        <v>456.57879638671875</v>
      </c>
      <c r="AC146" s="24" t="e">
        <v>#N/A</v>
      </c>
      <c r="AD146">
        <v>923</v>
      </c>
      <c r="AF146" s="14">
        <v>42146</v>
      </c>
      <c r="AG146" s="13">
        <v>1.5798571109771729</v>
      </c>
      <c r="AH146" s="13">
        <v>0.1022944375872612</v>
      </c>
      <c r="AI146" s="13">
        <v>7.4564799666404724E-2</v>
      </c>
      <c r="AJ146" s="13">
        <v>2.2444498538970947</v>
      </c>
      <c r="AK146" s="13">
        <v>2.2444498538970947</v>
      </c>
      <c r="AL146" s="13">
        <v>4.0326428413391113</v>
      </c>
      <c r="AM146" s="16" t="e">
        <v>#N/A</v>
      </c>
    </row>
    <row r="147" spans="15:39" s="2" customFormat="1" x14ac:dyDescent="0.2">
      <c r="O147" s="14">
        <v>42147</v>
      </c>
      <c r="P147" s="15">
        <v>77.440940856933594</v>
      </c>
      <c r="Q147" s="15">
        <v>4.3069548606872559</v>
      </c>
      <c r="R147" s="15">
        <v>3.7677526473999023</v>
      </c>
      <c r="S147" s="15">
        <v>13.513543128967285</v>
      </c>
      <c r="T147" s="15">
        <v>0.83540624380111694</v>
      </c>
      <c r="V147" s="14">
        <v>42147</v>
      </c>
      <c r="W147" s="13">
        <v>157.34648132324219</v>
      </c>
      <c r="X147" s="13">
        <v>21.083786010742187</v>
      </c>
      <c r="Y147" s="13">
        <v>4.7097029685974121</v>
      </c>
      <c r="Z147" s="13">
        <v>128.92306518554687</v>
      </c>
      <c r="AA147" s="13">
        <v>144.94192504882812</v>
      </c>
      <c r="AB147" s="13">
        <v>457.005126953125</v>
      </c>
      <c r="AC147" s="24" t="e">
        <v>#N/A</v>
      </c>
      <c r="AD147">
        <v>921</v>
      </c>
      <c r="AF147" s="14">
        <v>42147</v>
      </c>
      <c r="AG147" s="13">
        <v>1.5707521438598633</v>
      </c>
      <c r="AH147" s="13">
        <v>0.10470876842737198</v>
      </c>
      <c r="AI147" s="13">
        <v>7.4924945831298828E-2</v>
      </c>
      <c r="AJ147" s="13">
        <v>2.2786529064178467</v>
      </c>
      <c r="AK147" s="13">
        <v>2.2786529064178467</v>
      </c>
      <c r="AL147" s="13">
        <v>4.0601882934570312</v>
      </c>
      <c r="AM147" s="16" t="e">
        <v>#N/A</v>
      </c>
    </row>
    <row r="148" spans="15:39" s="2" customFormat="1" x14ac:dyDescent="0.2">
      <c r="O148" s="14">
        <v>42148</v>
      </c>
      <c r="P148" s="15">
        <v>77.434410095214844</v>
      </c>
      <c r="Q148" s="15">
        <v>4.2710723876953125</v>
      </c>
      <c r="R148" s="15">
        <v>3.7511155605316162</v>
      </c>
      <c r="S148" s="15">
        <v>13.568148612976074</v>
      </c>
      <c r="T148" s="15">
        <v>0.84067803621292114</v>
      </c>
      <c r="V148" s="14">
        <v>42148</v>
      </c>
      <c r="W148" s="13">
        <v>156.76817321777344</v>
      </c>
      <c r="X148" s="13">
        <v>20.781665802001953</v>
      </c>
      <c r="Y148" s="13">
        <v>4.688906192779541</v>
      </c>
      <c r="Z148" s="13">
        <v>128.96202087402344</v>
      </c>
      <c r="AA148" s="13">
        <v>146.40617370605469</v>
      </c>
      <c r="AB148" s="13">
        <v>457.60711669921875</v>
      </c>
      <c r="AC148" s="24" t="e">
        <v>#N/A</v>
      </c>
      <c r="AD148">
        <v>918</v>
      </c>
      <c r="AF148" s="14">
        <v>42148</v>
      </c>
      <c r="AG148" s="13">
        <v>1.5664354562759399</v>
      </c>
      <c r="AH148" s="13">
        <v>0.1035541445016861</v>
      </c>
      <c r="AI148" s="13">
        <v>7.4450068175792694E-2</v>
      </c>
      <c r="AJ148" s="13">
        <v>2.2828335762023926</v>
      </c>
      <c r="AK148" s="13">
        <v>2.2828335762023926</v>
      </c>
      <c r="AL148" s="13">
        <v>4.0584511756896973</v>
      </c>
      <c r="AM148" s="16" t="e">
        <v>#N/A</v>
      </c>
    </row>
    <row r="149" spans="15:39" s="2" customFormat="1" x14ac:dyDescent="0.2">
      <c r="O149" s="14">
        <v>42149</v>
      </c>
      <c r="P149" s="15">
        <v>77.664474487304687</v>
      </c>
      <c r="Q149" s="15">
        <v>4.1635227203369141</v>
      </c>
      <c r="R149" s="15">
        <v>3.7143089771270752</v>
      </c>
      <c r="S149" s="15">
        <v>13.470856666564941</v>
      </c>
      <c r="T149" s="15">
        <v>0.8527722954750061</v>
      </c>
      <c r="V149" s="14">
        <v>42149</v>
      </c>
      <c r="W149" s="13">
        <v>156.44863891601562</v>
      </c>
      <c r="X149" s="13">
        <v>20.160587310791016</v>
      </c>
      <c r="Y149" s="13">
        <v>4.6428976058959961</v>
      </c>
      <c r="Z149" s="13">
        <v>127.36463165283203</v>
      </c>
      <c r="AA149" s="13">
        <v>149.23710632324219</v>
      </c>
      <c r="AB149" s="13">
        <v>457.85400390625</v>
      </c>
      <c r="AC149" s="24" t="e">
        <v>#N/A</v>
      </c>
      <c r="AD149">
        <v>920</v>
      </c>
      <c r="AF149" s="14">
        <v>42149</v>
      </c>
      <c r="AG149" s="13">
        <v>1.5647021532058716</v>
      </c>
      <c r="AH149" s="13">
        <v>0.10070645064115524</v>
      </c>
      <c r="AI149" s="13">
        <v>7.3545031249523163E-2</v>
      </c>
      <c r="AJ149" s="13">
        <v>2.262610912322998</v>
      </c>
      <c r="AK149" s="13">
        <v>2.262610912322998</v>
      </c>
      <c r="AL149" s="13">
        <v>4.0329294204711914</v>
      </c>
      <c r="AM149" s="16" t="e">
        <v>#N/A</v>
      </c>
    </row>
    <row r="150" spans="15:39" s="2" customFormat="1" x14ac:dyDescent="0.2">
      <c r="O150" s="14">
        <v>42150</v>
      </c>
      <c r="P150" s="15">
        <v>77.831924438476563</v>
      </c>
      <c r="Q150" s="15">
        <v>4.0861120223999023</v>
      </c>
      <c r="R150" s="15">
        <v>3.6850490570068359</v>
      </c>
      <c r="S150" s="15">
        <v>13.404282569885254</v>
      </c>
      <c r="T150" s="15">
        <v>0.85938268899917603</v>
      </c>
      <c r="V150" s="14">
        <v>42150</v>
      </c>
      <c r="W150" s="13">
        <v>156.02638244628906</v>
      </c>
      <c r="X150" s="13">
        <v>19.667423248291016</v>
      </c>
      <c r="Y150" s="13">
        <v>4.6063222885131836</v>
      </c>
      <c r="Z150" s="13">
        <v>126.09725189208984</v>
      </c>
      <c r="AA150" s="13">
        <v>151.00531005859375</v>
      </c>
      <c r="AB150" s="13">
        <v>457.40283203125</v>
      </c>
      <c r="AC150" s="24" t="e">
        <v>#N/A</v>
      </c>
      <c r="AD150">
        <v>919</v>
      </c>
      <c r="AF150" s="14">
        <v>42150</v>
      </c>
      <c r="AG150" s="13">
        <v>1.5622358322143555</v>
      </c>
      <c r="AH150" s="13">
        <v>9.8553799092769623E-2</v>
      </c>
      <c r="AI150" s="13">
        <v>7.2804883122444153E-2</v>
      </c>
      <c r="AJ150" s="13">
        <v>2.2480404376983643</v>
      </c>
      <c r="AK150" s="13">
        <v>2.2480404376983643</v>
      </c>
      <c r="AL150" s="13">
        <v>4.0130424499511719</v>
      </c>
      <c r="AM150" s="16" t="e">
        <v>#N/A</v>
      </c>
    </row>
    <row r="151" spans="15:39" s="2" customFormat="1" x14ac:dyDescent="0.2">
      <c r="O151" s="14">
        <v>42151</v>
      </c>
      <c r="P151" s="15">
        <v>78.155570983886719</v>
      </c>
      <c r="Q151" s="15">
        <v>3.9520771503448486</v>
      </c>
      <c r="R151" s="15">
        <v>3.6416761875152588</v>
      </c>
      <c r="S151" s="15">
        <v>13.250298500061035</v>
      </c>
      <c r="T151" s="15">
        <v>0.8678780198097229</v>
      </c>
      <c r="V151" s="14">
        <v>42151</v>
      </c>
      <c r="W151" s="13">
        <v>155.72637939453125</v>
      </c>
      <c r="X151" s="13">
        <v>18.937910079956055</v>
      </c>
      <c r="Y151" s="13">
        <v>4.5521059036254883</v>
      </c>
      <c r="Z151" s="13">
        <v>123.89218139648437</v>
      </c>
      <c r="AA151" s="13">
        <v>153.18711853027344</v>
      </c>
      <c r="AB151" s="13">
        <v>456.29586791992187</v>
      </c>
      <c r="AC151" s="24" t="e">
        <v>#N/A</v>
      </c>
      <c r="AD151">
        <v>926</v>
      </c>
      <c r="AF151" s="14">
        <v>42151</v>
      </c>
      <c r="AG151" s="13">
        <v>1.5614874362945557</v>
      </c>
      <c r="AH151" s="13">
        <v>9.5100075006484985E-2</v>
      </c>
      <c r="AI151" s="13">
        <v>7.1748554706573486E-2</v>
      </c>
      <c r="AJ151" s="13">
        <v>2.2185945510864258</v>
      </c>
      <c r="AK151" s="13">
        <v>2.2185945510864258</v>
      </c>
      <c r="AL151" s="13">
        <v>3.9784407615661621</v>
      </c>
      <c r="AM151" s="16" t="e">
        <v>#N/A</v>
      </c>
    </row>
    <row r="152" spans="15:39" s="2" customFormat="1" x14ac:dyDescent="0.2">
      <c r="O152" s="14">
        <v>42152</v>
      </c>
      <c r="P152" s="15">
        <v>78.667716979980469</v>
      </c>
      <c r="Q152" s="15">
        <v>3.7742056846618652</v>
      </c>
      <c r="R152" s="15">
        <v>3.5879590511322021</v>
      </c>
      <c r="S152" s="15">
        <v>12.961443901062012</v>
      </c>
      <c r="T152" s="15">
        <v>0.87702298164367676</v>
      </c>
      <c r="V152" s="14">
        <v>42152</v>
      </c>
      <c r="W152" s="13">
        <v>155.53240966796875</v>
      </c>
      <c r="X152" s="13">
        <v>18.003211975097656</v>
      </c>
      <c r="Y152" s="13">
        <v>4.484959602355957</v>
      </c>
      <c r="Z152" s="13">
        <v>120.27707672119141</v>
      </c>
      <c r="AA152" s="13">
        <v>155.59808349609375</v>
      </c>
      <c r="AB152" s="13">
        <v>453.89590454101562</v>
      </c>
      <c r="AC152" s="24" t="e">
        <v>#N/A</v>
      </c>
      <c r="AD152">
        <v>923</v>
      </c>
      <c r="AF152" s="14">
        <v>42152</v>
      </c>
      <c r="AG152" s="13">
        <v>1.5625791549682617</v>
      </c>
      <c r="AH152" s="13">
        <v>9.0593136847019196E-2</v>
      </c>
      <c r="AI152" s="13">
        <v>7.0454098284244537E-2</v>
      </c>
      <c r="AJ152" s="13">
        <v>2.1650211811065674</v>
      </c>
      <c r="AK152" s="13">
        <v>2.1650211811065674</v>
      </c>
      <c r="AL152" s="13">
        <v>3.920255184173584</v>
      </c>
      <c r="AM152" s="16" t="e">
        <v>#N/A</v>
      </c>
    </row>
    <row r="153" spans="15:39" s="2" customFormat="1" x14ac:dyDescent="0.2">
      <c r="O153" s="14">
        <v>42153</v>
      </c>
      <c r="P153" s="15">
        <v>79.2198486328125</v>
      </c>
      <c r="Q153" s="15">
        <v>3.6137535572052002</v>
      </c>
      <c r="R153" s="15">
        <v>3.5369596481323242</v>
      </c>
      <c r="S153" s="15">
        <v>12.617559432983398</v>
      </c>
      <c r="T153" s="15">
        <v>0.88140875101089478</v>
      </c>
      <c r="V153" s="14">
        <v>42153</v>
      </c>
      <c r="W153" s="13">
        <v>155.25471496582031</v>
      </c>
      <c r="X153" s="13">
        <v>17.10706901550293</v>
      </c>
      <c r="Y153" s="13">
        <v>4.4212117195129395</v>
      </c>
      <c r="Z153" s="13">
        <v>116.10495758056641</v>
      </c>
      <c r="AA153" s="13">
        <v>157.18385314941406</v>
      </c>
      <c r="AB153" s="13">
        <v>450.07196044921875</v>
      </c>
      <c r="AC153" s="24" t="e">
        <v>#N/A</v>
      </c>
      <c r="AD153">
        <v>920</v>
      </c>
      <c r="AF153" s="14">
        <v>42153</v>
      </c>
      <c r="AG153" s="13">
        <v>1.5636003017425537</v>
      </c>
      <c r="AH153" s="13">
        <v>8.6415804922580719E-2</v>
      </c>
      <c r="AI153" s="13">
        <v>6.9195926189422607E-2</v>
      </c>
      <c r="AJ153" s="13">
        <v>2.1005442142486572</v>
      </c>
      <c r="AK153" s="13">
        <v>2.1005442142486572</v>
      </c>
      <c r="AL153" s="13">
        <v>3.8513197898864746</v>
      </c>
      <c r="AM153" s="16" t="e">
        <v>#N/A</v>
      </c>
    </row>
    <row r="154" spans="15:39" s="2" customFormat="1" x14ac:dyDescent="0.2">
      <c r="O154" s="14">
        <v>42154</v>
      </c>
      <c r="P154" s="15">
        <v>79.699020385742188</v>
      </c>
      <c r="Q154" s="15">
        <v>3.3909273147583008</v>
      </c>
      <c r="R154" s="15">
        <v>3.4738948345184326</v>
      </c>
      <c r="S154" s="15">
        <v>12.415111541748047</v>
      </c>
      <c r="T154" s="15">
        <v>0.89061665534973145</v>
      </c>
      <c r="V154" s="14">
        <v>42154</v>
      </c>
      <c r="W154" s="13">
        <v>155.37466430664062</v>
      </c>
      <c r="X154" s="13">
        <v>16.163915634155273</v>
      </c>
      <c r="Y154" s="13">
        <v>4.3423805236816406</v>
      </c>
      <c r="Z154" s="13">
        <v>113.64867401123047</v>
      </c>
      <c r="AA154" s="13">
        <v>159.32810974121094</v>
      </c>
      <c r="AB154" s="13">
        <v>448.85787963867187</v>
      </c>
      <c r="AC154" s="24" t="e">
        <v>#N/A</v>
      </c>
      <c r="AD154">
        <v>912</v>
      </c>
      <c r="AF154" s="14">
        <v>42154</v>
      </c>
      <c r="AG154" s="13">
        <v>1.5670483112335205</v>
      </c>
      <c r="AH154" s="13">
        <v>8.1265218555927277E-2</v>
      </c>
      <c r="AI154" s="13">
        <v>6.7843705415725708E-2</v>
      </c>
      <c r="AJ154" s="13">
        <v>2.0630538463592529</v>
      </c>
      <c r="AK154" s="13">
        <v>2.0630538463592529</v>
      </c>
      <c r="AL154" s="13">
        <v>3.8109493255615234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507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514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525</v>
      </c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topLeftCell="A13" zoomScaleNormal="100" workbookViewId="0">
      <selection activeCell="Q8" sqref="Q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32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32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42004</v>
      </c>
      <c r="P4" s="15">
        <v>89.709434509277344</v>
      </c>
      <c r="Q4" s="15">
        <v>2.6116740703582764</v>
      </c>
      <c r="R4" s="15">
        <v>1.4750717878341675</v>
      </c>
      <c r="S4" s="15">
        <v>5.4926185607910156</v>
      </c>
      <c r="T4" s="15">
        <v>0.5611606240272522</v>
      </c>
      <c r="V4" s="14">
        <v>42004</v>
      </c>
      <c r="W4" s="13">
        <v>149.9508056640625</v>
      </c>
      <c r="X4" s="13">
        <v>10.128602981567383</v>
      </c>
      <c r="Y4" s="13">
        <v>1.843843936920166</v>
      </c>
      <c r="Z4" s="13">
        <v>53.591346740722656</v>
      </c>
      <c r="AA4" s="13">
        <v>138.018310546875</v>
      </c>
      <c r="AB4" s="13">
        <v>353.53298950195312</v>
      </c>
      <c r="AC4" s="24" t="e">
        <v>#N/A</v>
      </c>
      <c r="AD4">
        <v>468.21875</v>
      </c>
      <c r="AF4" s="14">
        <v>42004</v>
      </c>
      <c r="AG4" s="13">
        <v>3.7666969299316406</v>
      </c>
      <c r="AH4" s="13">
        <v>5.5322982370853424E-2</v>
      </c>
      <c r="AI4" s="13">
        <v>2.6899402961134911E-2</v>
      </c>
      <c r="AJ4" s="13">
        <v>0.95315766334533691</v>
      </c>
      <c r="AK4" s="13">
        <v>0.95315766334533691</v>
      </c>
      <c r="AL4" s="13">
        <v>4.8284926414489746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42005</v>
      </c>
      <c r="P5" s="15">
        <v>89.596778869628906</v>
      </c>
      <c r="Q5" s="15">
        <v>2.5556507110595703</v>
      </c>
      <c r="R5" s="15">
        <v>1.5383116006851196</v>
      </c>
      <c r="S5" s="15">
        <v>5.6814565658569336</v>
      </c>
      <c r="T5" s="15">
        <v>0.49530306458473206</v>
      </c>
      <c r="V5" s="14">
        <v>42005</v>
      </c>
      <c r="W5" s="13">
        <v>148.89700317382812</v>
      </c>
      <c r="X5" s="13">
        <v>10.094005584716797</v>
      </c>
      <c r="Y5" s="13">
        <v>1.9228948354721069</v>
      </c>
      <c r="Z5" s="13">
        <v>58.202690124511719</v>
      </c>
      <c r="AA5" s="13">
        <v>121.77252197265625</v>
      </c>
      <c r="AB5" s="13">
        <v>340.88919067382812</v>
      </c>
      <c r="AC5" s="24" t="e">
        <v>#N/A</v>
      </c>
      <c r="AD5">
        <v>460.98924731182797</v>
      </c>
      <c r="AF5" s="14">
        <v>42005</v>
      </c>
      <c r="AG5" s="13">
        <v>3.8513979911804199</v>
      </c>
      <c r="AH5" s="13">
        <v>5.590343102812767E-2</v>
      </c>
      <c r="AI5" s="13">
        <v>2.816307358443737E-2</v>
      </c>
      <c r="AJ5" s="13">
        <v>0.9932822585105896</v>
      </c>
      <c r="AK5" s="13">
        <v>0.9932822585105896</v>
      </c>
      <c r="AL5" s="13">
        <v>4.9520854949951172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42006</v>
      </c>
      <c r="P6" s="15">
        <v>88.937179565429688</v>
      </c>
      <c r="Q6" s="15">
        <v>2.6379697322845459</v>
      </c>
      <c r="R6" s="15">
        <v>1.6041680574417114</v>
      </c>
      <c r="S6" s="15">
        <v>6.2368102073669434</v>
      </c>
      <c r="T6" s="15">
        <v>0.45737347006797791</v>
      </c>
      <c r="V6" s="14">
        <v>42006</v>
      </c>
      <c r="W6" s="13">
        <v>147.80860900878906</v>
      </c>
      <c r="X6" s="13">
        <v>10.605400085449219</v>
      </c>
      <c r="Y6" s="13">
        <v>2.0052139759063721</v>
      </c>
      <c r="Z6" s="13">
        <v>66.873863220214844</v>
      </c>
      <c r="AA6" s="13">
        <v>112.45635986328125</v>
      </c>
      <c r="AB6" s="13">
        <v>339.74951171875</v>
      </c>
      <c r="AC6" s="24" t="e">
        <v>#N/A</v>
      </c>
      <c r="AD6">
        <v>447.69791666666669</v>
      </c>
      <c r="AF6" s="14">
        <v>42006</v>
      </c>
      <c r="AG6" s="13">
        <v>3.8389582633972168</v>
      </c>
      <c r="AH6" s="13">
        <v>5.9564780443906784E-2</v>
      </c>
      <c r="AI6" s="13">
        <v>2.9443917796015739E-2</v>
      </c>
      <c r="AJ6" s="13">
        <v>1.111884593963623</v>
      </c>
      <c r="AK6" s="13">
        <v>1.111884593963623</v>
      </c>
      <c r="AL6" s="13">
        <v>5.0617871284484863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42007</v>
      </c>
      <c r="P7" s="15">
        <v>88.291595458984375</v>
      </c>
      <c r="Q7" s="15">
        <v>2.7507991790771484</v>
      </c>
      <c r="R7" s="15">
        <v>1.6705503463745117</v>
      </c>
      <c r="S7" s="15">
        <v>6.7364277839660645</v>
      </c>
      <c r="T7" s="15">
        <v>0.42785224318504333</v>
      </c>
      <c r="V7" s="14">
        <v>42007</v>
      </c>
      <c r="W7" s="13">
        <v>147.03294372558594</v>
      </c>
      <c r="X7" s="13">
        <v>11.238116264343262</v>
      </c>
      <c r="Y7" s="13">
        <v>2.0881907939910889</v>
      </c>
      <c r="Z7" s="13">
        <v>74.295997619628906</v>
      </c>
      <c r="AA7" s="13">
        <v>105.21227264404297</v>
      </c>
      <c r="AB7" s="13">
        <v>339.86758422851562</v>
      </c>
      <c r="AC7" s="24" t="e">
        <v>#N/A</v>
      </c>
      <c r="AD7">
        <v>435.98958333333331</v>
      </c>
      <c r="AF7" s="14">
        <v>42007</v>
      </c>
      <c r="AG7" s="13">
        <v>3.8154642581939697</v>
      </c>
      <c r="AH7" s="13">
        <v>6.4057484269142151E-2</v>
      </c>
      <c r="AI7" s="13">
        <v>3.0700258910655975E-2</v>
      </c>
      <c r="AJ7" s="13">
        <v>1.2242649793624878</v>
      </c>
      <c r="AK7" s="13">
        <v>1.2242649793624878</v>
      </c>
      <c r="AL7" s="13">
        <v>5.1554594039916992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42008</v>
      </c>
      <c r="P8" s="15">
        <v>87.797927856445313</v>
      </c>
      <c r="Q8" s="15">
        <v>2.8248131275177002</v>
      </c>
      <c r="R8" s="15">
        <v>1.7285487651824951</v>
      </c>
      <c r="S8" s="15">
        <v>7.1280345916748047</v>
      </c>
      <c r="T8" s="15">
        <v>0.4015929102897644</v>
      </c>
      <c r="V8" s="14">
        <v>42008</v>
      </c>
      <c r="W8" s="13">
        <v>146.60762023925781</v>
      </c>
      <c r="X8" s="13">
        <v>11.725461006164551</v>
      </c>
      <c r="Y8" s="13">
        <v>2.160689115524292</v>
      </c>
      <c r="Z8" s="13">
        <v>80.159355163574219</v>
      </c>
      <c r="AA8" s="13">
        <v>98.7611083984375</v>
      </c>
      <c r="AB8" s="13">
        <v>339.414306640625</v>
      </c>
      <c r="AC8" s="24" t="e">
        <v>#N/A</v>
      </c>
      <c r="AD8">
        <v>435.77083333333331</v>
      </c>
      <c r="AF8" s="14">
        <v>42008</v>
      </c>
      <c r="AG8" s="13">
        <v>3.8006024360656738</v>
      </c>
      <c r="AH8" s="13">
        <v>6.7910999059677124E-2</v>
      </c>
      <c r="AI8" s="13">
        <v>3.1804252415895462E-2</v>
      </c>
      <c r="AJ8" s="13">
        <v>1.3173012733459473</v>
      </c>
      <c r="AK8" s="13">
        <v>1.3173012733459473</v>
      </c>
      <c r="AL8" s="13">
        <v>5.2376914024353027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42009</v>
      </c>
      <c r="P9" s="15">
        <v>87.540916442871094</v>
      </c>
      <c r="Q9" s="15">
        <v>2.7890417575836182</v>
      </c>
      <c r="R9" s="15">
        <v>1.7655277252197266</v>
      </c>
      <c r="S9" s="15">
        <v>7.4159135818481445</v>
      </c>
      <c r="T9" s="15">
        <v>0.37465763092041016</v>
      </c>
      <c r="V9" s="14">
        <v>42009</v>
      </c>
      <c r="W9" s="13">
        <v>146.66438293457031</v>
      </c>
      <c r="X9" s="13">
        <v>11.771364212036133</v>
      </c>
      <c r="Y9" s="13">
        <v>2.2069120407104492</v>
      </c>
      <c r="Z9" s="13">
        <v>84.818710327148438</v>
      </c>
      <c r="AA9" s="13">
        <v>92.128662109375</v>
      </c>
      <c r="AB9" s="13">
        <v>337.590087890625</v>
      </c>
      <c r="AC9" s="24" t="e">
        <v>#N/A</v>
      </c>
      <c r="AD9">
        <v>442.01041666666669</v>
      </c>
      <c r="AF9" s="14">
        <v>42009</v>
      </c>
      <c r="AG9" s="13">
        <v>3.8037984371185303</v>
      </c>
      <c r="AH9" s="13">
        <v>6.9337740540504456E-2</v>
      </c>
      <c r="AI9" s="13">
        <v>3.2539941370487213E-2</v>
      </c>
      <c r="AJ9" s="13">
        <v>1.4006739854812622</v>
      </c>
      <c r="AK9" s="13">
        <v>1.4006739854812622</v>
      </c>
      <c r="AL9" s="13">
        <v>5.3253555297851563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42010</v>
      </c>
      <c r="P10" s="15">
        <v>87.798553466796875</v>
      </c>
      <c r="Q10" s="15">
        <v>2.6257872581481934</v>
      </c>
      <c r="R10" s="15">
        <v>1.7841440439224243</v>
      </c>
      <c r="S10" s="15">
        <v>7.3341097831726074</v>
      </c>
      <c r="T10" s="15">
        <v>0.34877383708953857</v>
      </c>
      <c r="V10" s="14">
        <v>42010</v>
      </c>
      <c r="W10" s="13">
        <v>147.95516967773437</v>
      </c>
      <c r="X10" s="13">
        <v>11.274970054626465</v>
      </c>
      <c r="Y10" s="13">
        <v>2.2301826477050781</v>
      </c>
      <c r="Z10" s="13">
        <v>84.655609130859375</v>
      </c>
      <c r="AA10" s="13">
        <v>85.749549865722656</v>
      </c>
      <c r="AB10" s="13">
        <v>331.86557006835937</v>
      </c>
      <c r="AC10" s="24" t="e">
        <v>#N/A</v>
      </c>
      <c r="AD10">
        <v>429.92045454545456</v>
      </c>
      <c r="AF10" s="14">
        <v>42010</v>
      </c>
      <c r="AG10" s="13">
        <v>3.8278512954711914</v>
      </c>
      <c r="AH10" s="13">
        <v>6.7560344934463501E-2</v>
      </c>
      <c r="AI10" s="13">
        <v>3.2919030636548996E-2</v>
      </c>
      <c r="AJ10" s="13">
        <v>1.4385666847229004</v>
      </c>
      <c r="AK10" s="13">
        <v>1.4385666847229004</v>
      </c>
      <c r="AL10" s="13">
        <v>5.384854793548584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42011</v>
      </c>
      <c r="P11" s="15">
        <v>87.621078491210938</v>
      </c>
      <c r="Q11" s="15">
        <v>2.6243820190429687</v>
      </c>
      <c r="R11" s="15">
        <v>1.8251650333404541</v>
      </c>
      <c r="S11" s="15">
        <v>7.4957342147827148</v>
      </c>
      <c r="T11" s="15">
        <v>0.3278082013130188</v>
      </c>
      <c r="V11" s="14">
        <v>42011</v>
      </c>
      <c r="W11" s="13">
        <v>148.65034484863281</v>
      </c>
      <c r="X11" s="13">
        <v>11.473427772521973</v>
      </c>
      <c r="Y11" s="13">
        <v>2.2814598083496094</v>
      </c>
      <c r="Z11" s="13">
        <v>87.329673767089844</v>
      </c>
      <c r="AA11" s="13">
        <v>80.592765808105469</v>
      </c>
      <c r="AB11" s="13">
        <v>330.32772827148437</v>
      </c>
      <c r="AC11" s="24" t="e">
        <v>#N/A</v>
      </c>
      <c r="AD11">
        <v>410.0625</v>
      </c>
      <c r="AF11" s="14">
        <v>42011</v>
      </c>
      <c r="AG11" s="13">
        <v>3.8191478252410889</v>
      </c>
      <c r="AH11" s="13">
        <v>6.9981224834918976E-2</v>
      </c>
      <c r="AI11" s="13">
        <v>3.3700667321681976E-2</v>
      </c>
      <c r="AJ11" s="13">
        <v>1.489177942276001</v>
      </c>
      <c r="AK11" s="13">
        <v>1.489177942276001</v>
      </c>
      <c r="AL11" s="13">
        <v>5.4292783737182617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42012</v>
      </c>
      <c r="P12" s="15">
        <v>87.319618225097656</v>
      </c>
      <c r="Q12" s="15">
        <v>2.626039981842041</v>
      </c>
      <c r="R12" s="15">
        <v>1.853368878364563</v>
      </c>
      <c r="S12" s="15">
        <v>7.7826747894287109</v>
      </c>
      <c r="T12" s="15">
        <v>0.31388682126998901</v>
      </c>
      <c r="V12" s="14">
        <v>42012</v>
      </c>
      <c r="W12" s="13">
        <v>149.23257446289062</v>
      </c>
      <c r="X12" s="13">
        <v>11.712111473083496</v>
      </c>
      <c r="Y12" s="13">
        <v>2.3167142868041992</v>
      </c>
      <c r="Z12" s="13">
        <v>91.657463073730469</v>
      </c>
      <c r="AA12" s="13">
        <v>77.1705322265625</v>
      </c>
      <c r="AB12" s="13">
        <v>332.08944702148437</v>
      </c>
      <c r="AC12" s="24" t="e">
        <v>#N/A</v>
      </c>
      <c r="AD12">
        <v>408.21428571428572</v>
      </c>
      <c r="AF12" s="14">
        <v>42012</v>
      </c>
      <c r="AG12" s="13">
        <v>3.79660964012146</v>
      </c>
      <c r="AH12" s="13">
        <v>7.2617471218109131E-2</v>
      </c>
      <c r="AI12" s="13">
        <v>3.4232228994369507E-2</v>
      </c>
      <c r="AJ12" s="13">
        <v>1.5477389097213745</v>
      </c>
      <c r="AK12" s="13">
        <v>1.5477389097213745</v>
      </c>
      <c r="AL12" s="13">
        <v>5.4680609703063965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42013</v>
      </c>
      <c r="P13" s="15">
        <v>86.948753356933594</v>
      </c>
      <c r="Q13" s="15">
        <v>2.6870601177215576</v>
      </c>
      <c r="R13" s="15">
        <v>1.8964943885803223</v>
      </c>
      <c r="S13" s="15">
        <v>8.0744256973266602</v>
      </c>
      <c r="T13" s="15">
        <v>0.29231387376785278</v>
      </c>
      <c r="V13" s="14">
        <v>42013</v>
      </c>
      <c r="W13" s="13">
        <v>149.84565734863281</v>
      </c>
      <c r="X13" s="13">
        <v>12.275413513183594</v>
      </c>
      <c r="Y13" s="13">
        <v>2.3706202507019043</v>
      </c>
      <c r="Z13" s="13">
        <v>95.812484741210938</v>
      </c>
      <c r="AA13" s="13">
        <v>71.855903625488281</v>
      </c>
      <c r="AB13" s="13">
        <v>332.16012573242187</v>
      </c>
      <c r="AC13" s="24" t="e">
        <v>#N/A</v>
      </c>
      <c r="AD13">
        <v>406.40625</v>
      </c>
      <c r="AF13" s="14">
        <v>42013</v>
      </c>
      <c r="AG13" s="13">
        <v>3.778322696685791</v>
      </c>
      <c r="AH13" s="13">
        <v>7.7648051083087921E-2</v>
      </c>
      <c r="AI13" s="13">
        <v>3.5051438957452774E-2</v>
      </c>
      <c r="AJ13" s="13">
        <v>1.6291981935501099</v>
      </c>
      <c r="AK13" s="13">
        <v>1.6291981935501099</v>
      </c>
      <c r="AL13" s="13">
        <v>5.5363187789916992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42014</v>
      </c>
      <c r="P14" s="15">
        <v>86.894676208496094</v>
      </c>
      <c r="Q14" s="15">
        <v>2.6416213512420654</v>
      </c>
      <c r="R14" s="15">
        <v>1.9151495695114136</v>
      </c>
      <c r="S14" s="15">
        <v>8.1709623336791992</v>
      </c>
      <c r="T14" s="15">
        <v>0.2784402072429657</v>
      </c>
      <c r="V14" s="14">
        <v>42014</v>
      </c>
      <c r="W14" s="13">
        <v>151.4163818359375</v>
      </c>
      <c r="X14" s="13">
        <v>12.364225387573242</v>
      </c>
      <c r="Y14" s="13">
        <v>2.3939402103424072</v>
      </c>
      <c r="Z14" s="13">
        <v>97.518455505371094</v>
      </c>
      <c r="AA14" s="13">
        <v>68.438026428222656</v>
      </c>
      <c r="AB14" s="13">
        <v>332.13107299804687</v>
      </c>
      <c r="AC14" s="24" t="e">
        <v>#N/A</v>
      </c>
      <c r="AD14">
        <v>401.92708333333331</v>
      </c>
      <c r="AF14" s="14">
        <v>42014</v>
      </c>
      <c r="AG14" s="13">
        <v>3.7604959011077881</v>
      </c>
      <c r="AH14" s="13">
        <v>7.9680651426315308E-2</v>
      </c>
      <c r="AI14" s="13">
        <v>3.5393182188272476E-2</v>
      </c>
      <c r="AJ14" s="13">
        <v>1.6701012849807739</v>
      </c>
      <c r="AK14" s="13">
        <v>1.6701012849807739</v>
      </c>
      <c r="AL14" s="13">
        <v>5.5613484382629395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42015</v>
      </c>
      <c r="P15" s="15">
        <v>86.673896789550781</v>
      </c>
      <c r="Q15" s="15">
        <v>2.5838286876678467</v>
      </c>
      <c r="R15" s="15">
        <v>1.9253644943237305</v>
      </c>
      <c r="S15" s="15">
        <v>8.4522790908813477</v>
      </c>
      <c r="T15" s="15">
        <v>0.26703304052352905</v>
      </c>
      <c r="V15" s="14">
        <v>42015</v>
      </c>
      <c r="W15" s="13">
        <v>152.60462951660156</v>
      </c>
      <c r="X15" s="13">
        <v>12.36989688873291</v>
      </c>
      <c r="Y15" s="13">
        <v>2.4067094326019287</v>
      </c>
      <c r="Z15" s="13">
        <v>101.65498352050781</v>
      </c>
      <c r="AA15" s="13">
        <v>65.624786376953125</v>
      </c>
      <c r="AB15" s="13">
        <v>334.66107177734375</v>
      </c>
      <c r="AC15" s="24" t="e">
        <v>#N/A</v>
      </c>
      <c r="AD15">
        <v>390.8125</v>
      </c>
      <c r="AF15" s="14">
        <v>42015</v>
      </c>
      <c r="AG15" s="13">
        <v>3.7335247993469238</v>
      </c>
      <c r="AH15" s="13">
        <v>8.0943271517753601E-2</v>
      </c>
      <c r="AI15" s="13">
        <v>3.5577248781919479E-2</v>
      </c>
      <c r="AJ15" s="13">
        <v>1.7285822629928589</v>
      </c>
      <c r="AK15" s="13">
        <v>1.7285822629928589</v>
      </c>
      <c r="AL15" s="13">
        <v>5.5939502716064453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42016</v>
      </c>
      <c r="P16" s="15">
        <v>86.404556274414063</v>
      </c>
      <c r="Q16" s="15">
        <v>2.5060493946075439</v>
      </c>
      <c r="R16" s="15">
        <v>1.9309725761413574</v>
      </c>
      <c r="S16" s="15">
        <v>8.8090610504150391</v>
      </c>
      <c r="T16" s="15">
        <v>0.25390151143074036</v>
      </c>
      <c r="V16" s="14">
        <v>42016</v>
      </c>
      <c r="W16" s="13">
        <v>153.75379943847656</v>
      </c>
      <c r="X16" s="13">
        <v>12.239517211914063</v>
      </c>
      <c r="Y16" s="13">
        <v>2.4137191772460937</v>
      </c>
      <c r="Z16" s="13">
        <v>106.71939086914062</v>
      </c>
      <c r="AA16" s="13">
        <v>62.380691528320313</v>
      </c>
      <c r="AB16" s="13">
        <v>337.50717163085937</v>
      </c>
      <c r="AC16" s="24" t="e">
        <v>#N/A</v>
      </c>
      <c r="AD16">
        <v>398.41666666666669</v>
      </c>
      <c r="AF16" s="14">
        <v>42016</v>
      </c>
      <c r="AG16" s="13">
        <v>3.7054879665374756</v>
      </c>
      <c r="AH16" s="13">
        <v>8.126695454120636E-2</v>
      </c>
      <c r="AI16" s="13">
        <v>3.5670768469572067E-2</v>
      </c>
      <c r="AJ16" s="13">
        <v>1.8086522817611694</v>
      </c>
      <c r="AK16" s="13">
        <v>1.8086522817611694</v>
      </c>
      <c r="AL16" s="13">
        <v>5.645970344543457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42017</v>
      </c>
      <c r="P17" s="15">
        <v>86.337684631347656</v>
      </c>
      <c r="Q17" s="15">
        <v>2.429356575012207</v>
      </c>
      <c r="R17" s="15">
        <v>1.9393256902694702</v>
      </c>
      <c r="S17" s="15">
        <v>8.9605579376220703</v>
      </c>
      <c r="T17" s="15">
        <v>0.23980511724948883</v>
      </c>
      <c r="V17" s="14">
        <v>42017</v>
      </c>
      <c r="W17" s="13">
        <v>155.47328186035156</v>
      </c>
      <c r="X17" s="13">
        <v>12.143009185791016</v>
      </c>
      <c r="Y17" s="13">
        <v>2.4241585731506348</v>
      </c>
      <c r="Z17" s="13">
        <v>108.86441040039062</v>
      </c>
      <c r="AA17" s="13">
        <v>58.889518737792969</v>
      </c>
      <c r="AB17" s="13">
        <v>337.79446411132812</v>
      </c>
      <c r="AC17" s="24" t="e">
        <v>#N/A</v>
      </c>
      <c r="AD17">
        <v>386.22916666666669</v>
      </c>
      <c r="AF17" s="14">
        <v>42017</v>
      </c>
      <c r="AG17" s="13">
        <v>3.6831562519073486</v>
      </c>
      <c r="AH17" s="13">
        <v>8.1718549132347107E-2</v>
      </c>
      <c r="AI17" s="13">
        <v>3.5833682864904404E-2</v>
      </c>
      <c r="AJ17" s="13">
        <v>1.8783284425735474</v>
      </c>
      <c r="AK17" s="13">
        <v>1.8783284425735474</v>
      </c>
      <c r="AL17" s="13">
        <v>5.6934618949890137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42018</v>
      </c>
      <c r="P18" s="15">
        <v>86.447044372558594</v>
      </c>
      <c r="Q18" s="15">
        <v>2.3820185661315918</v>
      </c>
      <c r="R18" s="15">
        <v>1.9630591869354248</v>
      </c>
      <c r="S18" s="15">
        <v>8.8940677642822266</v>
      </c>
      <c r="T18" s="15">
        <v>0.22291988134384155</v>
      </c>
      <c r="V18" s="14">
        <v>42018</v>
      </c>
      <c r="W18" s="13">
        <v>157.78886413574219</v>
      </c>
      <c r="X18" s="13">
        <v>12.211878776550293</v>
      </c>
      <c r="Y18" s="13">
        <v>2.4538257122039795</v>
      </c>
      <c r="Z18" s="13">
        <v>107.74284362792969</v>
      </c>
      <c r="AA18" s="13">
        <v>54.697010040283203</v>
      </c>
      <c r="AB18" s="13">
        <v>334.89450073242187</v>
      </c>
      <c r="AC18" s="24" t="e">
        <v>#N/A</v>
      </c>
      <c r="AD18">
        <v>392.84375</v>
      </c>
      <c r="AF18" s="14">
        <v>42018</v>
      </c>
      <c r="AG18" s="13">
        <v>3.6638429164886475</v>
      </c>
      <c r="AH18" s="13">
        <v>8.3222433924674988E-2</v>
      </c>
      <c r="AI18" s="13">
        <v>3.6277543753385544E-2</v>
      </c>
      <c r="AJ18" s="13">
        <v>1.9211877584457397</v>
      </c>
      <c r="AK18" s="13">
        <v>1.9211877584457397</v>
      </c>
      <c r="AL18" s="13">
        <v>5.7184181213378906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42019</v>
      </c>
      <c r="P19" s="15">
        <v>86.35748291015625</v>
      </c>
      <c r="Q19" s="15">
        <v>2.3777458667755127</v>
      </c>
      <c r="R19" s="15">
        <v>1.9961446523666382</v>
      </c>
      <c r="S19" s="15">
        <v>8.9654245376586914</v>
      </c>
      <c r="T19" s="15">
        <v>0.21298988163471222</v>
      </c>
      <c r="V19" s="14">
        <v>42019</v>
      </c>
      <c r="W19" s="13">
        <v>159.43730163574219</v>
      </c>
      <c r="X19" s="13">
        <v>12.479482650756836</v>
      </c>
      <c r="Y19" s="13">
        <v>2.4951832294464111</v>
      </c>
      <c r="Z19" s="13">
        <v>108.53496551513672</v>
      </c>
      <c r="AA19" s="13">
        <v>52.215240478515625</v>
      </c>
      <c r="AB19" s="13">
        <v>335.16226196289062</v>
      </c>
      <c r="AC19" s="24" t="e">
        <v>#N/A</v>
      </c>
      <c r="AD19">
        <v>388.3125</v>
      </c>
      <c r="AF19" s="14">
        <v>42019</v>
      </c>
      <c r="AG19" s="13">
        <v>3.6291263103485107</v>
      </c>
      <c r="AH19" s="13">
        <v>8.5846088826656342E-2</v>
      </c>
      <c r="AI19" s="13">
        <v>3.6875706166028976E-2</v>
      </c>
      <c r="AJ19" s="13">
        <v>1.9540245532989502</v>
      </c>
      <c r="AK19" s="13">
        <v>1.9540245532989502</v>
      </c>
      <c r="AL19" s="13">
        <v>5.7195301055908203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42020</v>
      </c>
      <c r="P20" s="15">
        <v>86.115684509277344</v>
      </c>
      <c r="Q20" s="15">
        <v>2.3975095748901367</v>
      </c>
      <c r="R20" s="15">
        <v>2.0474691390991211</v>
      </c>
      <c r="S20" s="15">
        <v>9.1474714279174805</v>
      </c>
      <c r="T20" s="15">
        <v>0.20253235101699829</v>
      </c>
      <c r="V20" s="14">
        <v>42020</v>
      </c>
      <c r="W20" s="13">
        <v>160.77621459960937</v>
      </c>
      <c r="X20" s="13">
        <v>12.879986763000488</v>
      </c>
      <c r="Y20" s="13">
        <v>2.5593388080596924</v>
      </c>
      <c r="Z20" s="13">
        <v>110.66838073730469</v>
      </c>
      <c r="AA20" s="13">
        <v>49.593299865722656</v>
      </c>
      <c r="AB20" s="13">
        <v>336.477294921875</v>
      </c>
      <c r="AC20" s="24" t="e">
        <v>#N/A</v>
      </c>
      <c r="AD20">
        <v>386.45833333333331</v>
      </c>
      <c r="AF20" s="14">
        <v>42020</v>
      </c>
      <c r="AG20" s="13">
        <v>3.5841333866119385</v>
      </c>
      <c r="AH20" s="13">
        <v>8.9297793805599213E-2</v>
      </c>
      <c r="AI20" s="13">
        <v>3.7816200405359268E-2</v>
      </c>
      <c r="AJ20" s="13">
        <v>1.9982177019119263</v>
      </c>
      <c r="AK20" s="13">
        <v>1.9982177019119263</v>
      </c>
      <c r="AL20" s="13">
        <v>5.7228603363037109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42021</v>
      </c>
      <c r="P21" s="15">
        <v>85.597053527832031</v>
      </c>
      <c r="Q21" s="15">
        <v>2.4169745445251465</v>
      </c>
      <c r="R21" s="15">
        <v>2.0940201282501221</v>
      </c>
      <c r="S21" s="15">
        <v>9.6061668395996094</v>
      </c>
      <c r="T21" s="15">
        <v>0.19672070443630219</v>
      </c>
      <c r="V21" s="14">
        <v>42021</v>
      </c>
      <c r="W21" s="13">
        <v>161.15447998046875</v>
      </c>
      <c r="X21" s="13">
        <v>13.258238792419434</v>
      </c>
      <c r="Y21" s="13">
        <v>2.6175282001495361</v>
      </c>
      <c r="Z21" s="13">
        <v>116.65602874755859</v>
      </c>
      <c r="AA21" s="13">
        <v>48.122920989990234</v>
      </c>
      <c r="AB21" s="13">
        <v>341.80929565429687</v>
      </c>
      <c r="AC21" s="24" t="e">
        <v>#N/A</v>
      </c>
      <c r="AD21">
        <v>388.14130434782606</v>
      </c>
      <c r="AF21" s="14">
        <v>42021</v>
      </c>
      <c r="AG21" s="13">
        <v>3.529019832611084</v>
      </c>
      <c r="AH21" s="13">
        <v>9.2269264161586761E-2</v>
      </c>
      <c r="AI21" s="13">
        <v>3.8674637675285339E-2</v>
      </c>
      <c r="AJ21" s="13">
        <v>2.0697901248931885</v>
      </c>
      <c r="AK21" s="13">
        <v>2.0697901248931885</v>
      </c>
      <c r="AL21" s="13">
        <v>5.7430310249328613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42022</v>
      </c>
      <c r="P22" s="15">
        <v>84.996688842773438</v>
      </c>
      <c r="Q22" s="15">
        <v>2.4798831939697266</v>
      </c>
      <c r="R22" s="15">
        <v>2.1568019390106201</v>
      </c>
      <c r="S22" s="15">
        <v>10.088259696960449</v>
      </c>
      <c r="T22" s="15">
        <v>0.18985734879970551</v>
      </c>
      <c r="V22" s="14">
        <v>42022</v>
      </c>
      <c r="W22" s="13">
        <v>161.18702697753906</v>
      </c>
      <c r="X22" s="13">
        <v>13.883345603942871</v>
      </c>
      <c r="Y22" s="13">
        <v>2.69600510597229</v>
      </c>
      <c r="Z22" s="13">
        <v>122.80545043945312</v>
      </c>
      <c r="AA22" s="13">
        <v>46.387481689453125</v>
      </c>
      <c r="AB22" s="13">
        <v>346.95938110351562</v>
      </c>
      <c r="AC22" s="24" t="e">
        <v>#N/A</v>
      </c>
      <c r="AD22">
        <v>394.375</v>
      </c>
      <c r="AF22" s="14">
        <v>42022</v>
      </c>
      <c r="AG22" s="13">
        <v>3.4746429920196533</v>
      </c>
      <c r="AH22" s="13">
        <v>9.7006723284721375E-2</v>
      </c>
      <c r="AI22" s="13">
        <v>3.9871979504823685E-2</v>
      </c>
      <c r="AJ22" s="13">
        <v>2.1641507148742676</v>
      </c>
      <c r="AK22" s="13">
        <v>2.1641507148742676</v>
      </c>
      <c r="AL22" s="13">
        <v>5.7887458801269531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42023</v>
      </c>
      <c r="P23" s="15">
        <v>84.418716430664063</v>
      </c>
      <c r="Q23" s="15">
        <v>2.5040228366851807</v>
      </c>
      <c r="R23" s="15">
        <v>2.2059621810913086</v>
      </c>
      <c r="S23" s="15">
        <v>10.597705841064453</v>
      </c>
      <c r="T23" s="15">
        <v>0.18511606752872467</v>
      </c>
      <c r="V23" s="14">
        <v>42023</v>
      </c>
      <c r="W23" s="13">
        <v>161.23152160644531</v>
      </c>
      <c r="X23" s="13">
        <v>14.2926025390625</v>
      </c>
      <c r="Y23" s="13">
        <v>2.7574570178985596</v>
      </c>
      <c r="Z23" s="13">
        <v>129.45500183105469</v>
      </c>
      <c r="AA23" s="13">
        <v>45.147773742675781</v>
      </c>
      <c r="AB23" s="13">
        <v>352.88446044921875</v>
      </c>
      <c r="AC23" s="24" t="e">
        <v>#N/A</v>
      </c>
      <c r="AD23">
        <v>397.1875</v>
      </c>
      <c r="AF23" s="14">
        <v>42023</v>
      </c>
      <c r="AG23" s="13">
        <v>3.419095516204834</v>
      </c>
      <c r="AH23" s="13">
        <v>0.10017170757055283</v>
      </c>
      <c r="AI23" s="13">
        <v>4.0797490626573563E-2</v>
      </c>
      <c r="AJ23" s="13">
        <v>2.2620861530303955</v>
      </c>
      <c r="AK23" s="13">
        <v>2.2620861530303955</v>
      </c>
      <c r="AL23" s="13">
        <v>5.8351302146911621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42024</v>
      </c>
      <c r="P24" s="15">
        <v>83.993400573730469</v>
      </c>
      <c r="Q24" s="15">
        <v>2.5162332057952881</v>
      </c>
      <c r="R24" s="15">
        <v>2.2538166046142578</v>
      </c>
      <c r="S24" s="15">
        <v>10.967533111572266</v>
      </c>
      <c r="T24" s="15">
        <v>0.18029133975505829</v>
      </c>
      <c r="V24" s="14">
        <v>42024</v>
      </c>
      <c r="W24" s="13">
        <v>161.62586975097656</v>
      </c>
      <c r="X24" s="13">
        <v>14.648552894592285</v>
      </c>
      <c r="Y24" s="13">
        <v>2.8172757625579834</v>
      </c>
      <c r="Z24" s="13">
        <v>134.12882995605469</v>
      </c>
      <c r="AA24" s="13">
        <v>43.840713500976562</v>
      </c>
      <c r="AB24" s="13">
        <v>357.06134033203125</v>
      </c>
      <c r="AC24" s="24" t="e">
        <v>#N/A</v>
      </c>
      <c r="AD24">
        <v>399.65625</v>
      </c>
      <c r="AF24" s="14">
        <v>42024</v>
      </c>
      <c r="AG24" s="13">
        <v>3.3680586814880371</v>
      </c>
      <c r="AH24" s="13">
        <v>0.10286471992731094</v>
      </c>
      <c r="AI24" s="13">
        <v>4.1696265339851379E-2</v>
      </c>
      <c r="AJ24" s="13">
        <v>2.344677209854126</v>
      </c>
      <c r="AK24" s="13">
        <v>2.344677209854126</v>
      </c>
      <c r="AL24" s="13">
        <v>5.8702211380004883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42025</v>
      </c>
      <c r="P25" s="15">
        <v>83.563705444335938</v>
      </c>
      <c r="Q25" s="15">
        <v>2.5237588882446289</v>
      </c>
      <c r="R25" s="15">
        <v>2.293900728225708</v>
      </c>
      <c r="S25" s="15">
        <v>11.353789329528809</v>
      </c>
      <c r="T25" s="15">
        <v>0.17579109966754913</v>
      </c>
      <c r="V25" s="14">
        <v>42025</v>
      </c>
      <c r="W25" s="13">
        <v>161.90664672851562</v>
      </c>
      <c r="X25" s="13">
        <v>14.965819358825684</v>
      </c>
      <c r="Y25" s="13">
        <v>2.8673803806304932</v>
      </c>
      <c r="Z25" s="13">
        <v>139.03839111328125</v>
      </c>
      <c r="AA25" s="13">
        <v>42.565731048583984</v>
      </c>
      <c r="AB25" s="13">
        <v>361.34405517578125</v>
      </c>
      <c r="AC25" s="24" t="e">
        <v>#N/A</v>
      </c>
      <c r="AD25">
        <v>399.67708333333331</v>
      </c>
      <c r="AF25" s="14">
        <v>42025</v>
      </c>
      <c r="AG25" s="13">
        <v>3.3191862106323242</v>
      </c>
      <c r="AH25" s="13">
        <v>0.10515756905078888</v>
      </c>
      <c r="AI25" s="13">
        <v>4.2463406920433044E-2</v>
      </c>
      <c r="AJ25" s="13">
        <v>2.4264497756958008</v>
      </c>
      <c r="AK25" s="13">
        <v>2.4264497756958008</v>
      </c>
      <c r="AL25" s="13">
        <v>5.9061307907104492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42026</v>
      </c>
      <c r="P26" s="15">
        <v>83.068672180175781</v>
      </c>
      <c r="Q26" s="15">
        <v>2.5394718647003174</v>
      </c>
      <c r="R26" s="15">
        <v>2.323347806930542</v>
      </c>
      <c r="S26" s="15">
        <v>11.804196357727051</v>
      </c>
      <c r="T26" s="15">
        <v>0.17437773942947388</v>
      </c>
      <c r="V26" s="14">
        <v>42026</v>
      </c>
      <c r="W26" s="13">
        <v>161.77024841308594</v>
      </c>
      <c r="X26" s="13">
        <v>15.292399406433105</v>
      </c>
      <c r="Y26" s="13">
        <v>2.904188871383667</v>
      </c>
      <c r="Z26" s="13">
        <v>145.013427734375</v>
      </c>
      <c r="AA26" s="13">
        <v>42.012908935546875</v>
      </c>
      <c r="AB26" s="13">
        <v>366.99325561523437</v>
      </c>
      <c r="AC26" s="24" t="e">
        <v>#N/A</v>
      </c>
      <c r="AD26">
        <v>399.625</v>
      </c>
      <c r="AF26" s="14">
        <v>42026</v>
      </c>
      <c r="AG26" s="13">
        <v>3.2711277008056641</v>
      </c>
      <c r="AH26" s="13">
        <v>0.10748334974050522</v>
      </c>
      <c r="AI26" s="13">
        <v>4.3029632419347763E-2</v>
      </c>
      <c r="AJ26" s="13">
        <v>2.5051555633544922</v>
      </c>
      <c r="AK26" s="13">
        <v>2.5051555633544922</v>
      </c>
      <c r="AL26" s="13">
        <v>5.9397320747375488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42027</v>
      </c>
      <c r="P27" s="15">
        <v>82.808456420898438</v>
      </c>
      <c r="Q27" s="15">
        <v>2.5502445697784424</v>
      </c>
      <c r="R27" s="15">
        <v>2.3688488006591797</v>
      </c>
      <c r="S27" s="15">
        <v>12.016904830932617</v>
      </c>
      <c r="T27" s="15">
        <v>0.16559667885303497</v>
      </c>
      <c r="V27" s="14">
        <v>42027</v>
      </c>
      <c r="W27" s="13">
        <v>162.72116088867187</v>
      </c>
      <c r="X27" s="13">
        <v>15.665243148803711</v>
      </c>
      <c r="Y27" s="13">
        <v>2.9610648155212402</v>
      </c>
      <c r="Z27" s="13">
        <v>147.07174682617187</v>
      </c>
      <c r="AA27" s="13">
        <v>39.487262725830078</v>
      </c>
      <c r="AB27" s="13">
        <v>367.90658569335937</v>
      </c>
      <c r="AC27" s="24" t="e">
        <v>#N/A</v>
      </c>
      <c r="AD27">
        <v>398.8125</v>
      </c>
      <c r="AF27" s="14">
        <v>42027</v>
      </c>
      <c r="AG27" s="13">
        <v>3.2229764461517334</v>
      </c>
      <c r="AH27" s="13">
        <v>0.11036291718482971</v>
      </c>
      <c r="AI27" s="13">
        <v>4.3888714164495468E-2</v>
      </c>
      <c r="AJ27" s="13">
        <v>2.5897095203399658</v>
      </c>
      <c r="AK27" s="13">
        <v>2.5897095203399658</v>
      </c>
      <c r="AL27" s="13">
        <v>5.9797248840332031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42028</v>
      </c>
      <c r="P28" s="15">
        <v>82.794677734375</v>
      </c>
      <c r="Q28" s="15">
        <v>2.4626021385192871</v>
      </c>
      <c r="R28" s="15">
        <v>2.3759012222290039</v>
      </c>
      <c r="S28" s="15">
        <v>12.115148544311523</v>
      </c>
      <c r="T28" s="15">
        <v>0.16050150990486145</v>
      </c>
      <c r="V28" s="14">
        <v>42028</v>
      </c>
      <c r="W28" s="13">
        <v>164.25303649902344</v>
      </c>
      <c r="X28" s="13">
        <v>15.395175933837891</v>
      </c>
      <c r="Y28" s="13">
        <v>2.9698803424835205</v>
      </c>
      <c r="Z28" s="13">
        <v>147.84700012207031</v>
      </c>
      <c r="AA28" s="13">
        <v>37.696083068847656</v>
      </c>
      <c r="AB28" s="13">
        <v>368.16128540039062</v>
      </c>
      <c r="AC28" s="24" t="e">
        <v>#N/A</v>
      </c>
      <c r="AD28">
        <v>397.38541666666669</v>
      </c>
      <c r="AF28" s="14">
        <v>42028</v>
      </c>
      <c r="AG28" s="13">
        <v>3.1753461360931396</v>
      </c>
      <c r="AH28" s="13">
        <v>0.10846550762653351</v>
      </c>
      <c r="AI28" s="13">
        <v>4.40322645008564E-2</v>
      </c>
      <c r="AJ28" s="13">
        <v>2.6363141536712646</v>
      </c>
      <c r="AK28" s="13">
        <v>2.6363141536712646</v>
      </c>
      <c r="AL28" s="13">
        <v>5.9769978523254395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42029</v>
      </c>
      <c r="P29" s="15">
        <v>82.450492858886719</v>
      </c>
      <c r="Q29" s="15">
        <v>2.4096941947937012</v>
      </c>
      <c r="R29" s="15">
        <v>2.3685815334320068</v>
      </c>
      <c r="S29" s="15">
        <v>12.518359184265137</v>
      </c>
      <c r="T29" s="15">
        <v>0.16022050380706787</v>
      </c>
      <c r="V29" s="14">
        <v>42029</v>
      </c>
      <c r="W29" s="13">
        <v>164.50563049316406</v>
      </c>
      <c r="X29" s="13">
        <v>15.283308029174805</v>
      </c>
      <c r="Y29" s="13">
        <v>2.9607305526733398</v>
      </c>
      <c r="Z29" s="13">
        <v>153.24359130859375</v>
      </c>
      <c r="AA29" s="13">
        <v>37.152381896972656</v>
      </c>
      <c r="AB29" s="13">
        <v>373.145751953125</v>
      </c>
      <c r="AC29" s="24" t="e">
        <v>#N/A</v>
      </c>
      <c r="AD29">
        <v>404.04166666666669</v>
      </c>
      <c r="AF29" s="14">
        <v>42029</v>
      </c>
      <c r="AG29" s="13">
        <v>3.125816822052002</v>
      </c>
      <c r="AH29" s="13">
        <v>0.10742679238319397</v>
      </c>
      <c r="AI29" s="13">
        <v>4.3912053108215332E-2</v>
      </c>
      <c r="AJ29" s="13">
        <v>2.694511890411377</v>
      </c>
      <c r="AK29" s="13">
        <v>2.694511890411377</v>
      </c>
      <c r="AL29" s="13">
        <v>5.9846587181091309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42030</v>
      </c>
      <c r="P30" s="15">
        <v>82.474899291992188</v>
      </c>
      <c r="Q30" s="15">
        <v>2.3982772827148437</v>
      </c>
      <c r="R30" s="15">
        <v>2.4094278812408447</v>
      </c>
      <c r="S30" s="15">
        <v>12.471732139587402</v>
      </c>
      <c r="T30" s="15">
        <v>0.15189698338508606</v>
      </c>
      <c r="V30" s="14">
        <v>42030</v>
      </c>
      <c r="W30" s="13">
        <v>166.37734985351562</v>
      </c>
      <c r="X30" s="13">
        <v>15.585328102111816</v>
      </c>
      <c r="Y30" s="13">
        <v>3.0117886066436768</v>
      </c>
      <c r="Z30" s="13">
        <v>151.18809509277344</v>
      </c>
      <c r="AA30" s="13">
        <v>34.293594360351563</v>
      </c>
      <c r="AB30" s="13">
        <v>370.45626831054687</v>
      </c>
      <c r="AC30" s="24" t="e">
        <v>#N/A</v>
      </c>
      <c r="AD30">
        <v>398.96875</v>
      </c>
      <c r="AF30" s="14">
        <v>42030</v>
      </c>
      <c r="AG30" s="13">
        <v>3.0695028305053711</v>
      </c>
      <c r="AH30" s="13">
        <v>0.10934846848249435</v>
      </c>
      <c r="AI30" s="13">
        <v>4.4699519872665405E-2</v>
      </c>
      <c r="AJ30" s="13">
        <v>2.7494235038757324</v>
      </c>
      <c r="AK30" s="13">
        <v>2.7494235038757324</v>
      </c>
      <c r="AL30" s="13">
        <v>5.9859628677368164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42031</v>
      </c>
      <c r="P31" s="15">
        <v>82.364715576171875</v>
      </c>
      <c r="Q31" s="15">
        <v>2.3523595333099365</v>
      </c>
      <c r="R31" s="15">
        <v>2.4190483093261719</v>
      </c>
      <c r="S31" s="15">
        <v>12.618889808654785</v>
      </c>
      <c r="T31" s="15">
        <v>0.14952145516872406</v>
      </c>
      <c r="V31" s="14">
        <v>42031</v>
      </c>
      <c r="W31" s="13">
        <v>167.38868713378906</v>
      </c>
      <c r="X31" s="13">
        <v>15.563691139221191</v>
      </c>
      <c r="Y31" s="13">
        <v>3.023815393447876</v>
      </c>
      <c r="Z31" s="13">
        <v>152.42864990234375</v>
      </c>
      <c r="AA31" s="13">
        <v>33.010784149169922</v>
      </c>
      <c r="AB31" s="13">
        <v>371.41571044921875</v>
      </c>
      <c r="AC31" s="24" t="e">
        <v>#N/A</v>
      </c>
      <c r="AD31">
        <v>404.27083333333331</v>
      </c>
      <c r="AF31" s="14">
        <v>42031</v>
      </c>
      <c r="AG31" s="13">
        <v>3.0159368515014648</v>
      </c>
      <c r="AH31" s="13">
        <v>0.10866598784923553</v>
      </c>
      <c r="AI31" s="13">
        <v>4.4862352311611176E-2</v>
      </c>
      <c r="AJ31" s="13">
        <v>2.7857213020324707</v>
      </c>
      <c r="AK31" s="13">
        <v>2.7857213020324707</v>
      </c>
      <c r="AL31" s="13">
        <v>5.9683856964111328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42032</v>
      </c>
      <c r="P32" s="15">
        <v>81.916282653808594</v>
      </c>
      <c r="Q32" s="15">
        <v>2.3785800933837891</v>
      </c>
      <c r="R32" s="15">
        <v>2.4379165172576904</v>
      </c>
      <c r="S32" s="15">
        <v>13.02180290222168</v>
      </c>
      <c r="T32" s="15">
        <v>0.14876416325569153</v>
      </c>
      <c r="V32" s="14">
        <v>42032</v>
      </c>
      <c r="W32" s="13">
        <v>167.20155334472656</v>
      </c>
      <c r="X32" s="13">
        <v>15.996061325073242</v>
      </c>
      <c r="Y32" s="13">
        <v>3.0474016666412354</v>
      </c>
      <c r="Z32" s="13">
        <v>157.50486755371094</v>
      </c>
      <c r="AA32" s="13">
        <v>32.363983154296875</v>
      </c>
      <c r="AB32" s="13">
        <v>376.11398315429687</v>
      </c>
      <c r="AC32" s="24" t="e">
        <v>#N/A</v>
      </c>
      <c r="AD32">
        <v>405.125</v>
      </c>
      <c r="AF32" s="14">
        <v>42032</v>
      </c>
      <c r="AG32" s="13">
        <v>2.9635276794433594</v>
      </c>
      <c r="AH32" s="13">
        <v>0.11112344264984131</v>
      </c>
      <c r="AI32" s="13">
        <v>4.5234136283397675E-2</v>
      </c>
      <c r="AJ32" s="13">
        <v>2.8478095531463623</v>
      </c>
      <c r="AK32" s="13">
        <v>2.8478095531463623</v>
      </c>
      <c r="AL32" s="13">
        <v>5.9810218811035156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42033</v>
      </c>
      <c r="P33" s="15">
        <v>81.18768310546875</v>
      </c>
      <c r="Q33" s="15">
        <v>2.4101097583770752</v>
      </c>
      <c r="R33" s="15">
        <v>2.4459190368652344</v>
      </c>
      <c r="S33" s="15">
        <v>13.710995674133301</v>
      </c>
      <c r="T33" s="15">
        <v>0.14821882545948029</v>
      </c>
      <c r="V33" s="14">
        <v>42033</v>
      </c>
      <c r="W33" s="13">
        <v>166.12480163574219</v>
      </c>
      <c r="X33" s="13">
        <v>16.410223007202148</v>
      </c>
      <c r="Y33" s="13">
        <v>3.057403564453125</v>
      </c>
      <c r="Z33" s="13">
        <v>166.75537109375</v>
      </c>
      <c r="AA33" s="13">
        <v>31.953683853149414</v>
      </c>
      <c r="AB33" s="13">
        <v>384.30157470703125</v>
      </c>
      <c r="AC33" s="24" t="e">
        <v>#N/A</v>
      </c>
      <c r="AD33">
        <v>408.875</v>
      </c>
      <c r="AF33" s="14">
        <v>42033</v>
      </c>
      <c r="AG33" s="13">
        <v>2.9130969047546387</v>
      </c>
      <c r="AH33" s="13">
        <v>0.11342820525169373</v>
      </c>
      <c r="AI33" s="13">
        <v>4.5399736613035202E-2</v>
      </c>
      <c r="AJ33" s="13">
        <v>2.941591739654541</v>
      </c>
      <c r="AK33" s="13">
        <v>2.941591739654541</v>
      </c>
      <c r="AL33" s="13">
        <v>6.0268893241882324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42034</v>
      </c>
      <c r="P34" s="15">
        <v>81.491065979003906</v>
      </c>
      <c r="Q34" s="15">
        <v>2.4527544975280762</v>
      </c>
      <c r="R34" s="15">
        <v>2.5278327465057373</v>
      </c>
      <c r="S34" s="15">
        <v>13.287552833557129</v>
      </c>
      <c r="T34" s="15">
        <v>0.14162740111351013</v>
      </c>
      <c r="V34" s="14">
        <v>42034</v>
      </c>
      <c r="W34" s="13">
        <v>168.48509216308594</v>
      </c>
      <c r="X34" s="13">
        <v>17.121057510375977</v>
      </c>
      <c r="Y34" s="13">
        <v>3.1597952842712402</v>
      </c>
      <c r="Z34" s="13">
        <v>158.82142639160156</v>
      </c>
      <c r="AA34" s="13">
        <v>29.291244506835938</v>
      </c>
      <c r="AB34" s="13">
        <v>376.87872314453125</v>
      </c>
      <c r="AC34" s="24" t="e">
        <v>#N/A</v>
      </c>
      <c r="AD34">
        <v>413.21875</v>
      </c>
      <c r="AF34" s="14">
        <v>42034</v>
      </c>
      <c r="AG34" s="13">
        <v>2.854163646697998</v>
      </c>
      <c r="AH34" s="13">
        <v>0.11768658459186554</v>
      </c>
      <c r="AI34" s="13">
        <v>4.6984542161226273E-2</v>
      </c>
      <c r="AJ34" s="13">
        <v>2.9696249961853027</v>
      </c>
      <c r="AK34" s="13">
        <v>2.9696249961853027</v>
      </c>
      <c r="AL34" s="13">
        <v>6.0019626617431641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42035</v>
      </c>
      <c r="P35" s="15">
        <v>81.453865051269531</v>
      </c>
      <c r="Q35" s="15">
        <v>2.3139669895172119</v>
      </c>
      <c r="R35" s="15">
        <v>2.5131790637969971</v>
      </c>
      <c r="S35" s="15">
        <v>13.473545074462891</v>
      </c>
      <c r="T35" s="15">
        <v>0.14407715201377869</v>
      </c>
      <c r="V35" s="14">
        <v>42035</v>
      </c>
      <c r="W35" s="13">
        <v>169.24269104003906</v>
      </c>
      <c r="X35" s="13">
        <v>16.325960159301758</v>
      </c>
      <c r="Y35" s="13">
        <v>3.1414775848388672</v>
      </c>
      <c r="Z35" s="13">
        <v>161.00971984863281</v>
      </c>
      <c r="AA35" s="13">
        <v>29.01878547668457</v>
      </c>
      <c r="AB35" s="13">
        <v>378.73873901367187</v>
      </c>
      <c r="AC35" s="24" t="e">
        <v>#N/A</v>
      </c>
      <c r="AD35">
        <v>419.63541666666669</v>
      </c>
      <c r="AF35" s="14">
        <v>42035</v>
      </c>
      <c r="AG35" s="13">
        <v>2.8050765991210937</v>
      </c>
      <c r="AH35" s="13">
        <v>0.11141670495271683</v>
      </c>
      <c r="AI35" s="13">
        <v>4.6744298189878464E-2</v>
      </c>
      <c r="AJ35" s="13">
        <v>2.968602180480957</v>
      </c>
      <c r="AK35" s="13">
        <v>2.968602180480957</v>
      </c>
      <c r="AL35" s="13">
        <v>5.9456510543823242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42036</v>
      </c>
      <c r="P36" s="15">
        <v>80.790092468261719</v>
      </c>
      <c r="Q36" s="15">
        <v>2.3672504425048828</v>
      </c>
      <c r="R36" s="15">
        <v>2.5407876968383789</v>
      </c>
      <c r="S36" s="15">
        <v>14.053991317749023</v>
      </c>
      <c r="T36" s="15">
        <v>0.14616292715072632</v>
      </c>
      <c r="V36" s="14">
        <v>42036</v>
      </c>
      <c r="W36" s="13">
        <v>168.03619384765625</v>
      </c>
      <c r="X36" s="13">
        <v>16.859277725219727</v>
      </c>
      <c r="Y36" s="13">
        <v>3.1759889125823975</v>
      </c>
      <c r="Z36" s="13">
        <v>168.27670288085937</v>
      </c>
      <c r="AA36" s="13">
        <v>29.169183731079102</v>
      </c>
      <c r="AB36" s="13">
        <v>385.5174560546875</v>
      </c>
      <c r="AC36" s="24" t="e">
        <v>#N/A</v>
      </c>
      <c r="AD36">
        <v>431.7956989247312</v>
      </c>
      <c r="AF36" s="14">
        <v>42036</v>
      </c>
      <c r="AG36" s="13">
        <v>2.7622337341308594</v>
      </c>
      <c r="AH36" s="13">
        <v>0.11439517885446548</v>
      </c>
      <c r="AI36" s="13">
        <v>4.7335922718048096E-2</v>
      </c>
      <c r="AJ36" s="13">
        <v>3.0358095169067383</v>
      </c>
      <c r="AK36" s="13">
        <v>3.0358095169067383</v>
      </c>
      <c r="AL36" s="13">
        <v>5.9736194610595703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42037</v>
      </c>
      <c r="P37" s="15">
        <v>80.038871765136719</v>
      </c>
      <c r="Q37" s="15">
        <v>2.4371912479400635</v>
      </c>
      <c r="R37" s="15">
        <v>2.5654151439666748</v>
      </c>
      <c r="S37" s="15">
        <v>14.70981502532959</v>
      </c>
      <c r="T37" s="15">
        <v>0.1472785621881485</v>
      </c>
      <c r="V37" s="14">
        <v>42037</v>
      </c>
      <c r="W37" s="13">
        <v>166.52734375</v>
      </c>
      <c r="X37" s="13">
        <v>17.49595832824707</v>
      </c>
      <c r="Y37" s="13">
        <v>3.2067725658416748</v>
      </c>
      <c r="Z37" s="13">
        <v>176.78770446777344</v>
      </c>
      <c r="AA37" s="13">
        <v>29.254730224609375</v>
      </c>
      <c r="AB37" s="13">
        <v>393.27261352539062</v>
      </c>
      <c r="AC37" s="24" t="e">
        <v>#N/A</v>
      </c>
      <c r="AD37">
        <v>438.63541666666669</v>
      </c>
      <c r="AF37" s="14">
        <v>42037</v>
      </c>
      <c r="AG37" s="13">
        <v>2.7247674465179443</v>
      </c>
      <c r="AH37" s="13">
        <v>0.11812195181846619</v>
      </c>
      <c r="AI37" s="13">
        <v>4.7841951251029968E-2</v>
      </c>
      <c r="AJ37" s="13">
        <v>3.1390776634216309</v>
      </c>
      <c r="AK37" s="13">
        <v>3.1390776634216309</v>
      </c>
      <c r="AL37" s="13">
        <v>6.0436191558837891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42038</v>
      </c>
      <c r="P38" s="15">
        <v>79.554176330566406</v>
      </c>
      <c r="Q38" s="15">
        <v>2.4998719692230225</v>
      </c>
      <c r="R38" s="15">
        <v>2.6057426929473877</v>
      </c>
      <c r="S38" s="15">
        <v>15.091911315917969</v>
      </c>
      <c r="T38" s="15">
        <v>0.14677779376506805</v>
      </c>
      <c r="V38" s="14">
        <v>42038</v>
      </c>
      <c r="W38" s="13">
        <v>165.96841430664062</v>
      </c>
      <c r="X38" s="13">
        <v>18.145055770874023</v>
      </c>
      <c r="Y38" s="13">
        <v>3.2571821212768555</v>
      </c>
      <c r="Z38" s="13">
        <v>181.02693176269531</v>
      </c>
      <c r="AA38" s="13">
        <v>28.647418975830078</v>
      </c>
      <c r="AB38" s="13">
        <v>397.04510498046875</v>
      </c>
      <c r="AC38" s="24" t="e">
        <v>#N/A</v>
      </c>
      <c r="AD38">
        <v>443.5</v>
      </c>
      <c r="AF38" s="14">
        <v>42038</v>
      </c>
      <c r="AG38" s="13">
        <v>2.6827278137207031</v>
      </c>
      <c r="AH38" s="13">
        <v>0.12187047302722931</v>
      </c>
      <c r="AI38" s="13">
        <v>4.8640135675668716E-2</v>
      </c>
      <c r="AJ38" s="13">
        <v>3.2446448802947998</v>
      </c>
      <c r="AK38" s="13">
        <v>3.2446448802947998</v>
      </c>
      <c r="AL38" s="13">
        <v>6.111699104309082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42039</v>
      </c>
      <c r="P39" s="15">
        <v>79.263168334960938</v>
      </c>
      <c r="Q39" s="15">
        <v>2.484889030456543</v>
      </c>
      <c r="R39" s="15">
        <v>2.6223099231719971</v>
      </c>
      <c r="S39" s="15">
        <v>15.379668235778809</v>
      </c>
      <c r="T39" s="15">
        <v>0.14777114987373352</v>
      </c>
      <c r="V39" s="14">
        <v>42039</v>
      </c>
      <c r="W39" s="13">
        <v>165.93011474609375</v>
      </c>
      <c r="X39" s="13">
        <v>18.207223892211914</v>
      </c>
      <c r="Y39" s="13">
        <v>3.2778904438018799</v>
      </c>
      <c r="Z39" s="13">
        <v>184.12617492675781</v>
      </c>
      <c r="AA39" s="13">
        <v>28.145633697509766</v>
      </c>
      <c r="AB39" s="13">
        <v>399.68716430664062</v>
      </c>
      <c r="AC39" s="24" t="e">
        <v>#N/A</v>
      </c>
      <c r="AD39">
        <v>451.27083333333331</v>
      </c>
      <c r="AF39" s="14">
        <v>42039</v>
      </c>
      <c r="AG39" s="13">
        <v>2.6405868530273437</v>
      </c>
      <c r="AH39" s="13">
        <v>0.12171033024787903</v>
      </c>
      <c r="AI39" s="13">
        <v>4.8991374671459198E-2</v>
      </c>
      <c r="AJ39" s="13">
        <v>3.332392692565918</v>
      </c>
      <c r="AK39" s="13">
        <v>3.332392692565918</v>
      </c>
      <c r="AL39" s="13">
        <v>6.1576099395751953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42040</v>
      </c>
      <c r="P40" s="15">
        <v>79.038681030273438</v>
      </c>
      <c r="Q40" s="15">
        <v>2.434213399887085</v>
      </c>
      <c r="R40" s="15">
        <v>2.624445915222168</v>
      </c>
      <c r="S40" s="15">
        <v>15.649362564086914</v>
      </c>
      <c r="T40" s="15">
        <v>0.15025694668292999</v>
      </c>
      <c r="V40" s="14">
        <v>42040</v>
      </c>
      <c r="W40" s="13">
        <v>165.95964050292969</v>
      </c>
      <c r="X40" s="13">
        <v>17.966978073120117</v>
      </c>
      <c r="Y40" s="13">
        <v>3.280559778213501</v>
      </c>
      <c r="Z40" s="13">
        <v>187.20027160644531</v>
      </c>
      <c r="AA40" s="13">
        <v>27.93950080871582</v>
      </c>
      <c r="AB40" s="13">
        <v>402.3470458984375</v>
      </c>
      <c r="AC40" s="24" t="e">
        <v>#N/A</v>
      </c>
      <c r="AD40">
        <v>467.80208333333331</v>
      </c>
      <c r="AF40" s="14">
        <v>42040</v>
      </c>
      <c r="AG40" s="13">
        <v>2.6020426750183105</v>
      </c>
      <c r="AH40" s="13">
        <v>0.11958927661180496</v>
      </c>
      <c r="AI40" s="13">
        <v>4.9080945551395416E-2</v>
      </c>
      <c r="AJ40" s="13">
        <v>3.4043169021606445</v>
      </c>
      <c r="AK40" s="13">
        <v>3.4043169021606445</v>
      </c>
      <c r="AL40" s="13">
        <v>6.1891055107116699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42041</v>
      </c>
      <c r="P41" s="15">
        <v>78.894371032714844</v>
      </c>
      <c r="Q41" s="15">
        <v>2.4057548046112061</v>
      </c>
      <c r="R41" s="15">
        <v>2.6393499374389648</v>
      </c>
      <c r="S41" s="15">
        <v>15.803497314453125</v>
      </c>
      <c r="T41" s="15">
        <v>0.15309332311153412</v>
      </c>
      <c r="V41" s="14">
        <v>42041</v>
      </c>
      <c r="W41" s="13">
        <v>166.19931030273437</v>
      </c>
      <c r="X41" s="13">
        <v>17.902923583984375</v>
      </c>
      <c r="Y41" s="13">
        <v>3.2991888523101807</v>
      </c>
      <c r="Z41" s="13">
        <v>188.44296264648437</v>
      </c>
      <c r="AA41" s="13">
        <v>27.711603164672852</v>
      </c>
      <c r="AB41" s="13">
        <v>403.55609130859375</v>
      </c>
      <c r="AC41" s="24" t="e">
        <v>#N/A</v>
      </c>
      <c r="AD41">
        <v>458.69791666666669</v>
      </c>
      <c r="AF41" s="14">
        <v>42041</v>
      </c>
      <c r="AG41" s="13">
        <v>2.5637779235839844</v>
      </c>
      <c r="AH41" s="13">
        <v>0.11853949725627899</v>
      </c>
      <c r="AI41" s="13">
        <v>4.9414392560720444E-2</v>
      </c>
      <c r="AJ41" s="13">
        <v>3.4682130813598633</v>
      </c>
      <c r="AK41" s="13">
        <v>3.4682130813598633</v>
      </c>
      <c r="AL41" s="13">
        <v>6.214177131652832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42042</v>
      </c>
      <c r="P42" s="15">
        <v>78.689750671386719</v>
      </c>
      <c r="Q42" s="15">
        <v>2.3540925979614258</v>
      </c>
      <c r="R42" s="15">
        <v>2.6383919715881348</v>
      </c>
      <c r="S42" s="15">
        <v>16.05620002746582</v>
      </c>
      <c r="T42" s="15">
        <v>0.15680551528930664</v>
      </c>
      <c r="V42" s="14">
        <v>42042</v>
      </c>
      <c r="W42" s="13">
        <v>166.21925354003906</v>
      </c>
      <c r="X42" s="13">
        <v>17.629716873168945</v>
      </c>
      <c r="Y42" s="13">
        <v>3.2979905605316162</v>
      </c>
      <c r="Z42" s="13">
        <v>191.32514953613281</v>
      </c>
      <c r="AA42" s="13">
        <v>27.713821411132813</v>
      </c>
      <c r="AB42" s="13">
        <v>406.18603515625</v>
      </c>
      <c r="AC42" s="24" t="e">
        <v>#N/A</v>
      </c>
      <c r="AD42">
        <v>473.75</v>
      </c>
      <c r="AF42" s="14">
        <v>42042</v>
      </c>
      <c r="AG42" s="13">
        <v>2.5263607501983643</v>
      </c>
      <c r="AH42" s="13">
        <v>0.11620625853538513</v>
      </c>
      <c r="AI42" s="13">
        <v>4.9429696053266525E-2</v>
      </c>
      <c r="AJ42" s="13">
        <v>3.5233376026153564</v>
      </c>
      <c r="AK42" s="13">
        <v>3.5233376026153564</v>
      </c>
      <c r="AL42" s="13">
        <v>6.2297477722167969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42043</v>
      </c>
      <c r="P43" s="15">
        <v>78.129219055175781</v>
      </c>
      <c r="Q43" s="15">
        <v>2.4553487300872803</v>
      </c>
      <c r="R43" s="15">
        <v>2.6650965213775635</v>
      </c>
      <c r="S43" s="15">
        <v>16.486968994140625</v>
      </c>
      <c r="T43" s="15">
        <v>0.15892130136489868</v>
      </c>
      <c r="V43" s="14">
        <v>42043</v>
      </c>
      <c r="W43" s="13">
        <v>165.14288330078125</v>
      </c>
      <c r="X43" s="13">
        <v>18.624162673950195</v>
      </c>
      <c r="Y43" s="13">
        <v>3.3313720226287842</v>
      </c>
      <c r="Z43" s="13">
        <v>197.18336486816406</v>
      </c>
      <c r="AA43" s="13">
        <v>27.9193115234375</v>
      </c>
      <c r="AB43" s="13">
        <v>412.20120239257812</v>
      </c>
      <c r="AC43" s="24" t="e">
        <v>#N/A</v>
      </c>
      <c r="AD43">
        <v>492.875</v>
      </c>
      <c r="AF43" s="14">
        <v>42043</v>
      </c>
      <c r="AG43" s="13">
        <v>2.4923181533813477</v>
      </c>
      <c r="AH43" s="13">
        <v>0.1205776035785675</v>
      </c>
      <c r="AI43" s="13">
        <v>4.9972694367170334E-2</v>
      </c>
      <c r="AJ43" s="13">
        <v>3.6105813980102539</v>
      </c>
      <c r="AK43" s="13">
        <v>3.6105813980102539</v>
      </c>
      <c r="AL43" s="13">
        <v>6.287877082824707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42044</v>
      </c>
      <c r="P44" s="15">
        <v>78.842842102050781</v>
      </c>
      <c r="Q44" s="15">
        <v>2.2601938247680664</v>
      </c>
      <c r="R44" s="15">
        <v>2.6428854465484619</v>
      </c>
      <c r="S44" s="15">
        <v>15.975749015808105</v>
      </c>
      <c r="T44" s="15">
        <v>0.17012719810009003</v>
      </c>
      <c r="V44" s="14">
        <v>42044</v>
      </c>
      <c r="W44" s="13">
        <v>167.73652648925781</v>
      </c>
      <c r="X44" s="13">
        <v>17.266790390014648</v>
      </c>
      <c r="Y44" s="13">
        <v>3.3036079406738281</v>
      </c>
      <c r="Z44" s="13">
        <v>188.94932556152344</v>
      </c>
      <c r="AA44" s="13">
        <v>28.345146179199219</v>
      </c>
      <c r="AB44" s="13">
        <v>405.60150146484375</v>
      </c>
      <c r="AC44" s="24" t="e">
        <v>#N/A</v>
      </c>
      <c r="AD44">
        <v>493.63829787234044</v>
      </c>
      <c r="AF44" s="14">
        <v>42044</v>
      </c>
      <c r="AG44" s="13">
        <v>2.4454352855682373</v>
      </c>
      <c r="AH44" s="13">
        <v>0.11196735501289368</v>
      </c>
      <c r="AI44" s="13">
        <v>4.9614317715167999E-2</v>
      </c>
      <c r="AJ44" s="13">
        <v>3.5861258506774902</v>
      </c>
      <c r="AK44" s="13">
        <v>3.5861258506774902</v>
      </c>
      <c r="AL44" s="13">
        <v>6.2082381248474121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42045</v>
      </c>
      <c r="P45" s="15">
        <v>78.44305419921875</v>
      </c>
      <c r="Q45" s="15">
        <v>2.2176227569580078</v>
      </c>
      <c r="R45" s="15">
        <v>2.6090002059936523</v>
      </c>
      <c r="S45" s="15">
        <v>16.444963455200195</v>
      </c>
      <c r="T45" s="15">
        <v>0.17648819088935852</v>
      </c>
      <c r="V45" s="14">
        <v>42045</v>
      </c>
      <c r="W45" s="13">
        <v>166.98789978027344</v>
      </c>
      <c r="X45" s="13">
        <v>17.065725326538086</v>
      </c>
      <c r="Y45" s="13">
        <v>3.2612495422363281</v>
      </c>
      <c r="Z45" s="13">
        <v>196.39239501953125</v>
      </c>
      <c r="AA45" s="13">
        <v>29.246753692626953</v>
      </c>
      <c r="AB45" s="13">
        <v>412.95413208007813</v>
      </c>
      <c r="AC45" s="24" t="e">
        <v>#N/A</v>
      </c>
      <c r="AD45">
        <v>500.60638297872339</v>
      </c>
      <c r="AF45" s="14">
        <v>42045</v>
      </c>
      <c r="AG45" s="13">
        <v>2.4119300842285156</v>
      </c>
      <c r="AH45" s="13">
        <v>0.10963860154151917</v>
      </c>
      <c r="AI45" s="13">
        <v>4.9004435539245605E-2</v>
      </c>
      <c r="AJ45" s="13">
        <v>3.6206972599029541</v>
      </c>
      <c r="AK45" s="13">
        <v>3.6206972599029541</v>
      </c>
      <c r="AL45" s="13">
        <v>6.2065892219543457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42046</v>
      </c>
      <c r="P46" s="15">
        <v>77.827728271484375</v>
      </c>
      <c r="Q46" s="15">
        <v>2.2878537178039551</v>
      </c>
      <c r="R46" s="15">
        <v>2.6150736808776855</v>
      </c>
      <c r="S46" s="15">
        <v>16.98219108581543</v>
      </c>
      <c r="T46" s="15">
        <v>0.1787693053483963</v>
      </c>
      <c r="V46" s="14">
        <v>42046</v>
      </c>
      <c r="W46" s="13">
        <v>165.63502502441406</v>
      </c>
      <c r="X46" s="13">
        <v>17.759208679199219</v>
      </c>
      <c r="Y46" s="13">
        <v>3.2688436508178711</v>
      </c>
      <c r="Z46" s="13">
        <v>204.54960632324219</v>
      </c>
      <c r="AA46" s="13">
        <v>29.726844787597656</v>
      </c>
      <c r="AB46" s="13">
        <v>420.93963623046875</v>
      </c>
      <c r="AC46" s="24" t="e">
        <v>#N/A</v>
      </c>
      <c r="AD46">
        <v>500.13541666666669</v>
      </c>
      <c r="AF46" s="14">
        <v>42046</v>
      </c>
      <c r="AG46" s="13">
        <v>2.3837409019470215</v>
      </c>
      <c r="AH46" s="13">
        <v>0.11305279284715652</v>
      </c>
      <c r="AI46" s="13">
        <v>4.916078969836235E-2</v>
      </c>
      <c r="AJ46" s="13">
        <v>3.6899147033691406</v>
      </c>
      <c r="AK46" s="13">
        <v>3.6899147033691406</v>
      </c>
      <c r="AL46" s="13">
        <v>6.2511825561523438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42047</v>
      </c>
      <c r="P47" s="15">
        <v>79.445632934570313</v>
      </c>
      <c r="Q47" s="15">
        <v>2.1749217510223389</v>
      </c>
      <c r="R47" s="15">
        <v>2.7222208976745605</v>
      </c>
      <c r="S47" s="15">
        <v>15.345816612243652</v>
      </c>
      <c r="T47" s="15">
        <v>0.1972443014383316</v>
      </c>
      <c r="V47" s="14">
        <v>42047</v>
      </c>
      <c r="W47" s="13">
        <v>171.52415466308594</v>
      </c>
      <c r="X47" s="13">
        <v>17.443954467773438</v>
      </c>
      <c r="Y47" s="13">
        <v>3.4027800559997559</v>
      </c>
      <c r="Z47" s="13">
        <v>175.28399658203125</v>
      </c>
      <c r="AA47" s="13">
        <v>29.937108993530273</v>
      </c>
      <c r="AB47" s="13">
        <v>397.59210205078125</v>
      </c>
      <c r="AC47" s="24" t="e">
        <v>#N/A</v>
      </c>
      <c r="AD47">
        <v>525.01041666666663</v>
      </c>
      <c r="AF47" s="14">
        <v>42047</v>
      </c>
      <c r="AG47" s="13">
        <v>2.2830443382263184</v>
      </c>
      <c r="AH47" s="13">
        <v>0.10826384276151657</v>
      </c>
      <c r="AI47" s="13">
        <v>5.1436703652143478E-2</v>
      </c>
      <c r="AJ47" s="13">
        <v>3.5656387805938721</v>
      </c>
      <c r="AK47" s="13">
        <v>3.5656387805938721</v>
      </c>
      <c r="AL47" s="13">
        <v>6.0248522758483887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42048</v>
      </c>
      <c r="P48" s="15">
        <v>78.968856811523438</v>
      </c>
      <c r="Q48" s="15">
        <v>2.1217188835144043</v>
      </c>
      <c r="R48" s="15">
        <v>3.0743696689605713</v>
      </c>
      <c r="S48" s="15">
        <v>15.52479076385498</v>
      </c>
      <c r="T48" s="15">
        <v>0.19828394055366516</v>
      </c>
      <c r="V48" s="14">
        <v>42048</v>
      </c>
      <c r="W48" s="13">
        <v>170.99110412597656</v>
      </c>
      <c r="X48" s="13">
        <v>17.20098876953125</v>
      </c>
      <c r="Y48" s="13">
        <v>3.8429634571075439</v>
      </c>
      <c r="Z48" s="13">
        <v>176.95428466796875</v>
      </c>
      <c r="AA48" s="13">
        <v>30.073843002319336</v>
      </c>
      <c r="AB48" s="13">
        <v>399.06329345703125</v>
      </c>
      <c r="AC48" s="24" t="e">
        <v>#N/A</v>
      </c>
      <c r="AD48">
        <v>513.5625</v>
      </c>
      <c r="AF48" s="14">
        <v>42048</v>
      </c>
      <c r="AG48" s="13">
        <v>2.2238883972167969</v>
      </c>
      <c r="AH48" s="13">
        <v>0.10507740080356598</v>
      </c>
      <c r="AI48" s="13">
        <v>5.8973036706447601E-2</v>
      </c>
      <c r="AJ48" s="13">
        <v>3.4808611869812012</v>
      </c>
      <c r="AK48" s="13">
        <v>3.4808611869812012</v>
      </c>
      <c r="AL48" s="13">
        <v>5.885016918182373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42049</v>
      </c>
      <c r="P49" s="15">
        <v>77.885963439941406</v>
      </c>
      <c r="Q49" s="15">
        <v>2.1754992008209229</v>
      </c>
      <c r="R49" s="15">
        <v>3.821901798248291</v>
      </c>
      <c r="S49" s="15">
        <v>15.820953369140625</v>
      </c>
      <c r="T49" s="15">
        <v>0.18894423544406891</v>
      </c>
      <c r="V49" s="14">
        <v>42049</v>
      </c>
      <c r="W49" s="13">
        <v>169.18325805664062</v>
      </c>
      <c r="X49" s="13">
        <v>17.854930877685547</v>
      </c>
      <c r="Y49" s="13">
        <v>4.7773785591125488</v>
      </c>
      <c r="Z49" s="13">
        <v>178.70436096191406</v>
      </c>
      <c r="AA49" s="13">
        <v>28.590574264526367</v>
      </c>
      <c r="AB49" s="13">
        <v>399.11062622070312</v>
      </c>
      <c r="AC49" s="24" t="e">
        <v>#N/A</v>
      </c>
      <c r="AD49">
        <v>515.16666666666663</v>
      </c>
      <c r="AF49" s="14">
        <v>42049</v>
      </c>
      <c r="AG49" s="13">
        <v>2.1730446815490723</v>
      </c>
      <c r="AH49" s="13">
        <v>0.10740404576063156</v>
      </c>
      <c r="AI49" s="13">
        <v>7.4786536395549774E-2</v>
      </c>
      <c r="AJ49" s="13">
        <v>3.5173525810241699</v>
      </c>
      <c r="AK49" s="13">
        <v>3.5173525810241699</v>
      </c>
      <c r="AL49" s="13">
        <v>5.8880472183227539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42050</v>
      </c>
      <c r="P50" s="15">
        <v>76.716300964355469</v>
      </c>
      <c r="Q50" s="15">
        <v>2.1704363822937012</v>
      </c>
      <c r="R50" s="15">
        <v>4.6643061637878418</v>
      </c>
      <c r="S50" s="15">
        <v>16.171754837036133</v>
      </c>
      <c r="T50" s="15">
        <v>0.17681285738945007</v>
      </c>
      <c r="V50" s="14">
        <v>42050</v>
      </c>
      <c r="W50" s="13">
        <v>166.74063110351562</v>
      </c>
      <c r="X50" s="13">
        <v>18.01945686340332</v>
      </c>
      <c r="Y50" s="13">
        <v>5.8303837776184082</v>
      </c>
      <c r="Z50" s="13">
        <v>182.06147766113281</v>
      </c>
      <c r="AA50" s="13">
        <v>26.801811218261719</v>
      </c>
      <c r="AB50" s="13">
        <v>399.45388793945312</v>
      </c>
      <c r="AC50" s="24" t="e">
        <v>#N/A</v>
      </c>
      <c r="AD50">
        <v>515.71875</v>
      </c>
      <c r="AF50" s="14">
        <v>42050</v>
      </c>
      <c r="AG50" s="13">
        <v>2.148930549621582</v>
      </c>
      <c r="AH50" s="13">
        <v>0.10635437816381454</v>
      </c>
      <c r="AI50" s="13">
        <v>9.2699408531188965E-2</v>
      </c>
      <c r="AJ50" s="13">
        <v>3.5362386703491211</v>
      </c>
      <c r="AK50" s="13">
        <v>3.5362386703491211</v>
      </c>
      <c r="AL50" s="13">
        <v>5.8987665176391602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42051</v>
      </c>
      <c r="P51" s="15">
        <v>75.731758117675781</v>
      </c>
      <c r="Q51" s="15">
        <v>2.1860473155975342</v>
      </c>
      <c r="R51" s="15">
        <v>5.4873132705688477</v>
      </c>
      <c r="S51" s="15">
        <v>16.336511611938477</v>
      </c>
      <c r="T51" s="15">
        <v>0.16411313414573669</v>
      </c>
      <c r="V51" s="14">
        <v>42051</v>
      </c>
      <c r="W51" s="13">
        <v>164.12164306640625</v>
      </c>
      <c r="X51" s="13">
        <v>18.342800140380859</v>
      </c>
      <c r="Y51" s="13">
        <v>6.8591423034667969</v>
      </c>
      <c r="Z51" s="13">
        <v>183.27143859863281</v>
      </c>
      <c r="AA51" s="13">
        <v>24.896047592163086</v>
      </c>
      <c r="AB51" s="13">
        <v>397.4912109375</v>
      </c>
      <c r="AC51" s="24" t="e">
        <v>#N/A</v>
      </c>
      <c r="AD51">
        <v>510.0625</v>
      </c>
      <c r="AF51" s="14">
        <v>42051</v>
      </c>
      <c r="AG51" s="13">
        <v>2.1468756198883057</v>
      </c>
      <c r="AH51" s="13">
        <v>0.10640307515859604</v>
      </c>
      <c r="AI51" s="13">
        <v>0.11023404449224472</v>
      </c>
      <c r="AJ51" s="13">
        <v>3.5343372821807861</v>
      </c>
      <c r="AK51" s="13">
        <v>3.5343372821807861</v>
      </c>
      <c r="AL51" s="13">
        <v>5.9114761352539062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42052</v>
      </c>
      <c r="P52" s="15">
        <v>74.925621032714844</v>
      </c>
      <c r="Q52" s="15">
        <v>2.1887547969818115</v>
      </c>
      <c r="R52" s="15">
        <v>6.0367217063903809</v>
      </c>
      <c r="S52" s="15">
        <v>16.604583740234375</v>
      </c>
      <c r="T52" s="15">
        <v>0.15454661846160889</v>
      </c>
      <c r="V52" s="14">
        <v>42052</v>
      </c>
      <c r="W52" s="13">
        <v>161.42558288574219</v>
      </c>
      <c r="X52" s="13">
        <v>18.469175338745117</v>
      </c>
      <c r="Y52" s="13">
        <v>7.5459036827087402</v>
      </c>
      <c r="Z52" s="13">
        <v>187.21778869628906</v>
      </c>
      <c r="AA52" s="13">
        <v>23.558610916137695</v>
      </c>
      <c r="AB52" s="13">
        <v>398.21719360351562</v>
      </c>
      <c r="AC52" s="24" t="e">
        <v>#N/A</v>
      </c>
      <c r="AD52">
        <v>500.64583333333331</v>
      </c>
      <c r="AF52" s="14">
        <v>42052</v>
      </c>
      <c r="AG52" s="13">
        <v>2.1551828384399414</v>
      </c>
      <c r="AH52" s="13">
        <v>0.1059049591422081</v>
      </c>
      <c r="AI52" s="13">
        <v>0.12199860811233521</v>
      </c>
      <c r="AJ52" s="13">
        <v>3.5461435317993164</v>
      </c>
      <c r="AK52" s="13">
        <v>3.5461435317993164</v>
      </c>
      <c r="AL52" s="13">
        <v>5.9421749114990234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42053</v>
      </c>
      <c r="P53" s="15">
        <v>74.169952392578125</v>
      </c>
      <c r="Q53" s="15">
        <v>2.2346727848052979</v>
      </c>
      <c r="R53" s="15">
        <v>6.3678984642028809</v>
      </c>
      <c r="S53" s="15">
        <v>16.993928909301758</v>
      </c>
      <c r="T53" s="15">
        <v>0.14697419106960297</v>
      </c>
      <c r="V53" s="14">
        <v>42053</v>
      </c>
      <c r="W53" s="13">
        <v>158.84133911132812</v>
      </c>
      <c r="X53" s="13">
        <v>18.928300857543945</v>
      </c>
      <c r="Y53" s="13">
        <v>7.959874153137207</v>
      </c>
      <c r="Z53" s="13">
        <v>193.13053894042969</v>
      </c>
      <c r="AA53" s="13">
        <v>22.544450759887695</v>
      </c>
      <c r="AB53" s="13">
        <v>401.40463256835937</v>
      </c>
      <c r="AC53" s="24" t="e">
        <v>#N/A</v>
      </c>
      <c r="AD53">
        <v>496.0625</v>
      </c>
      <c r="AF53" s="14">
        <v>42053</v>
      </c>
      <c r="AG53" s="13">
        <v>2.1590511798858643</v>
      </c>
      <c r="AH53" s="13">
        <v>0.10765621066093445</v>
      </c>
      <c r="AI53" s="13">
        <v>0.12911185622215271</v>
      </c>
      <c r="AJ53" s="13">
        <v>3.5932633876800537</v>
      </c>
      <c r="AK53" s="13">
        <v>3.5932633876800537</v>
      </c>
      <c r="AL53" s="13">
        <v>6.00152587890625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42054</v>
      </c>
      <c r="P54" s="15">
        <v>73.5445556640625</v>
      </c>
      <c r="Q54" s="15">
        <v>2.2851619720458984</v>
      </c>
      <c r="R54" s="15">
        <v>6.7294211387634277</v>
      </c>
      <c r="S54" s="15">
        <v>17.217817306518555</v>
      </c>
      <c r="T54" s="15">
        <v>0.13946160674095154</v>
      </c>
      <c r="V54" s="14">
        <v>42054</v>
      </c>
      <c r="W54" s="13">
        <v>156.61692810058594</v>
      </c>
      <c r="X54" s="13">
        <v>19.447649002075195</v>
      </c>
      <c r="Y54" s="13">
        <v>8.4117774963378906</v>
      </c>
      <c r="Z54" s="13">
        <v>195.90861511230469</v>
      </c>
      <c r="AA54" s="13">
        <v>21.373928070068359</v>
      </c>
      <c r="AB54" s="13">
        <v>401.759033203125</v>
      </c>
      <c r="AC54" s="24" t="e">
        <v>#N/A</v>
      </c>
      <c r="AD54">
        <v>482.88541666666669</v>
      </c>
      <c r="AF54" s="14">
        <v>42054</v>
      </c>
      <c r="AG54" s="13">
        <v>2.1603927612304687</v>
      </c>
      <c r="AH54" s="13">
        <v>0.10973580181598663</v>
      </c>
      <c r="AI54" s="13">
        <v>0.13687773048877716</v>
      </c>
      <c r="AJ54" s="13">
        <v>3.6456701755523682</v>
      </c>
      <c r="AK54" s="13">
        <v>3.6456701755523682</v>
      </c>
      <c r="AL54" s="13">
        <v>6.0646448135375977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42055</v>
      </c>
      <c r="P55" s="15">
        <v>73.254081726074219</v>
      </c>
      <c r="Q55" s="15">
        <v>2.2281467914581299</v>
      </c>
      <c r="R55" s="15">
        <v>7.0173087120056152</v>
      </c>
      <c r="S55" s="15">
        <v>17.28508186340332</v>
      </c>
      <c r="T55" s="15">
        <v>0.13414658606052399</v>
      </c>
      <c r="V55" s="14">
        <v>42055</v>
      </c>
      <c r="W55" s="13">
        <v>154.97940063476562</v>
      </c>
      <c r="X55" s="13">
        <v>18.989511489868164</v>
      </c>
      <c r="Y55" s="13">
        <v>8.771636962890625</v>
      </c>
      <c r="Z55" s="13">
        <v>197.72320556640625</v>
      </c>
      <c r="AA55" s="13">
        <v>20.568393707275391</v>
      </c>
      <c r="AB55" s="13">
        <v>401.03225708007812</v>
      </c>
      <c r="AC55" s="24" t="e">
        <v>#N/A</v>
      </c>
      <c r="AD55">
        <v>470.55208333333331</v>
      </c>
      <c r="AF55" s="14">
        <v>42055</v>
      </c>
      <c r="AG55" s="13">
        <v>2.1773185729980469</v>
      </c>
      <c r="AH55" s="13">
        <v>0.10656453669071198</v>
      </c>
      <c r="AI55" s="13">
        <v>0.14317497611045837</v>
      </c>
      <c r="AJ55" s="13">
        <v>3.6525251865386963</v>
      </c>
      <c r="AK55" s="13">
        <v>3.6525251865386963</v>
      </c>
      <c r="AL55" s="13">
        <v>6.0911989212036133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42056</v>
      </c>
      <c r="P56" s="15">
        <v>73.273468017578125</v>
      </c>
      <c r="Q56" s="15">
        <v>2.1135663986206055</v>
      </c>
      <c r="R56" s="15">
        <v>7.3427982330322266</v>
      </c>
      <c r="S56" s="15">
        <v>17.062675476074219</v>
      </c>
      <c r="T56" s="15">
        <v>0.12864048779010773</v>
      </c>
      <c r="V56" s="14">
        <v>42056</v>
      </c>
      <c r="W56" s="13">
        <v>153.90426635742187</v>
      </c>
      <c r="X56" s="13">
        <v>18.032888412475586</v>
      </c>
      <c r="Y56" s="13">
        <v>9.1784982681274414</v>
      </c>
      <c r="Z56" s="13">
        <v>195.32182312011719</v>
      </c>
      <c r="AA56" s="13">
        <v>19.628305435180664</v>
      </c>
      <c r="AB56" s="13">
        <v>396.06588745117187</v>
      </c>
      <c r="AC56" s="24" t="e">
        <v>#N/A</v>
      </c>
      <c r="AD56">
        <v>463.52173913043481</v>
      </c>
      <c r="AF56" s="14">
        <v>42056</v>
      </c>
      <c r="AG56" s="13">
        <v>2.207059383392334</v>
      </c>
      <c r="AH56" s="13">
        <v>0.10063920170068741</v>
      </c>
      <c r="AI56" s="13">
        <v>0.15034511685371399</v>
      </c>
      <c r="AJ56" s="13">
        <v>3.621326208114624</v>
      </c>
      <c r="AK56" s="13">
        <v>3.621326208114624</v>
      </c>
      <c r="AL56" s="13">
        <v>6.0906257629394531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42057</v>
      </c>
      <c r="P57" s="15">
        <v>73.561668395996094</v>
      </c>
      <c r="Q57" s="15">
        <v>1.9671022891998291</v>
      </c>
      <c r="R57" s="15">
        <v>7.5797200202941895</v>
      </c>
      <c r="S57" s="15">
        <v>16.690702438354492</v>
      </c>
      <c r="T57" s="15">
        <v>0.12389177083969116</v>
      </c>
      <c r="V57" s="14">
        <v>42057</v>
      </c>
      <c r="W57" s="13">
        <v>153.43377685546875</v>
      </c>
      <c r="X57" s="13">
        <v>16.784383773803711</v>
      </c>
      <c r="Y57" s="13">
        <v>9.4746503829956055</v>
      </c>
      <c r="Z57" s="13">
        <v>191.32005310058594</v>
      </c>
      <c r="AA57" s="13">
        <v>18.811054229736328</v>
      </c>
      <c r="AB57" s="13">
        <v>389.82403564453125</v>
      </c>
      <c r="AC57" s="24" t="e">
        <v>#N/A</v>
      </c>
      <c r="AD57">
        <v>465.23958333333331</v>
      </c>
      <c r="AF57" s="14">
        <v>42057</v>
      </c>
      <c r="AG57" s="13">
        <v>2.2481091022491455</v>
      </c>
      <c r="AH57" s="13">
        <v>9.317934513092041E-2</v>
      </c>
      <c r="AI57" s="13">
        <v>0.15569381415843964</v>
      </c>
      <c r="AJ57" s="13">
        <v>3.5521435737609863</v>
      </c>
      <c r="AK57" s="13">
        <v>3.5521435737609863</v>
      </c>
      <c r="AL57" s="13">
        <v>6.0600767135620117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42058</v>
      </c>
      <c r="P58" s="15">
        <v>73.239456176757812</v>
      </c>
      <c r="Q58" s="15">
        <v>1.9321091175079346</v>
      </c>
      <c r="R58" s="15">
        <v>7.6333456039428711</v>
      </c>
      <c r="S58" s="15">
        <v>16.999265670776367</v>
      </c>
      <c r="T58" s="15">
        <v>0.12022211402654648</v>
      </c>
      <c r="V58" s="14">
        <v>42058</v>
      </c>
      <c r="W58" s="13">
        <v>152.23344421386719</v>
      </c>
      <c r="X58" s="13">
        <v>16.488903045654297</v>
      </c>
      <c r="Y58" s="13">
        <v>9.541682243347168</v>
      </c>
      <c r="Z58" s="13">
        <v>196.72000122070312</v>
      </c>
      <c r="AA58" s="13">
        <v>18.309389114379883</v>
      </c>
      <c r="AB58" s="13">
        <v>393.29354858398437</v>
      </c>
      <c r="AC58" s="24" t="e">
        <v>#N/A</v>
      </c>
      <c r="AD58">
        <v>456.28125</v>
      </c>
      <c r="AF58" s="14">
        <v>42058</v>
      </c>
      <c r="AG58" s="13">
        <v>2.2584912776947021</v>
      </c>
      <c r="AH58" s="13">
        <v>9.1084025800228119E-2</v>
      </c>
      <c r="AI58" s="13">
        <v>0.15702681243419647</v>
      </c>
      <c r="AJ58" s="13">
        <v>3.5836966037750244</v>
      </c>
      <c r="AK58" s="13">
        <v>3.5836966037750244</v>
      </c>
      <c r="AL58" s="13">
        <v>6.1010246276855469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42059</v>
      </c>
      <c r="P59" s="15">
        <v>72.826904296875</v>
      </c>
      <c r="Q59" s="15">
        <v>1.9673317670822144</v>
      </c>
      <c r="R59" s="15">
        <v>7.7143964767456055</v>
      </c>
      <c r="S59" s="15">
        <v>17.300872802734375</v>
      </c>
      <c r="T59" s="15">
        <v>0.11613012850284576</v>
      </c>
      <c r="V59" s="14">
        <v>42059</v>
      </c>
      <c r="W59" s="13">
        <v>151.04281616210937</v>
      </c>
      <c r="X59" s="13">
        <v>16.825582504272461</v>
      </c>
      <c r="Y59" s="13">
        <v>9.6429958343505859</v>
      </c>
      <c r="Z59" s="13">
        <v>201.50813293457031</v>
      </c>
      <c r="AA59" s="13">
        <v>17.728544235229492</v>
      </c>
      <c r="AB59" s="13">
        <v>396.74819946289062</v>
      </c>
      <c r="AC59" s="24" t="e">
        <v>#N/A</v>
      </c>
      <c r="AD59">
        <v>455.20833333333331</v>
      </c>
      <c r="AF59" s="14">
        <v>42059</v>
      </c>
      <c r="AG59" s="13">
        <v>2.2608723640441895</v>
      </c>
      <c r="AH59" s="13">
        <v>9.2290312051773071E-2</v>
      </c>
      <c r="AI59" s="13">
        <v>0.15888474881649017</v>
      </c>
      <c r="AJ59" s="13">
        <v>3.6510350704193115</v>
      </c>
      <c r="AK59" s="13">
        <v>3.6510350704193115</v>
      </c>
      <c r="AL59" s="13">
        <v>6.1735901832580566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42060</v>
      </c>
      <c r="P60" s="15">
        <v>72.475601196289063</v>
      </c>
      <c r="Q60" s="15">
        <v>2.0391037464141846</v>
      </c>
      <c r="R60" s="15">
        <v>7.8731374740600586</v>
      </c>
      <c r="S60" s="15">
        <v>17.428230285644531</v>
      </c>
      <c r="T60" s="15">
        <v>0.11101717501878738</v>
      </c>
      <c r="V60" s="14">
        <v>42060</v>
      </c>
      <c r="W60" s="13">
        <v>150.0311279296875</v>
      </c>
      <c r="X60" s="13">
        <v>17.516525268554687</v>
      </c>
      <c r="Y60" s="13">
        <v>9.8414220809936523</v>
      </c>
      <c r="Z60" s="13">
        <v>203.17578125</v>
      </c>
      <c r="AA60" s="13">
        <v>16.915098190307617</v>
      </c>
      <c r="AB60" s="13">
        <v>397.48007202148437</v>
      </c>
      <c r="AC60" s="24" t="e">
        <v>#N/A</v>
      </c>
      <c r="AD60">
        <v>450.10416666666669</v>
      </c>
      <c r="AF60" s="14">
        <v>42060</v>
      </c>
      <c r="AG60" s="13">
        <v>2.2635605335235596</v>
      </c>
      <c r="AH60" s="13">
        <v>9.510599821805954E-2</v>
      </c>
      <c r="AI60" s="13">
        <v>0.16237756609916687</v>
      </c>
      <c r="AJ60" s="13">
        <v>3.7146370410919189</v>
      </c>
      <c r="AK60" s="13">
        <v>3.7146370410919189</v>
      </c>
      <c r="AL60" s="13">
        <v>6.245943546295166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42061</v>
      </c>
      <c r="P61" s="15">
        <v>72.669364929199219</v>
      </c>
      <c r="Q61" s="15">
        <v>2.0151565074920654</v>
      </c>
      <c r="R61" s="15">
        <v>8.0608739852905273</v>
      </c>
      <c r="S61" s="15">
        <v>17.077630996704102</v>
      </c>
      <c r="T61" s="15">
        <v>0.10546918958425522</v>
      </c>
      <c r="V61" s="14">
        <v>42061</v>
      </c>
      <c r="W61" s="13">
        <v>150.05838012695312</v>
      </c>
      <c r="X61" s="13">
        <v>17.380233764648438</v>
      </c>
      <c r="Y61" s="13">
        <v>10.076092720031738</v>
      </c>
      <c r="Z61" s="13">
        <v>198.13386535644531</v>
      </c>
      <c r="AA61" s="13">
        <v>15.931758880615234</v>
      </c>
      <c r="AB61" s="13">
        <v>391.5804443359375</v>
      </c>
      <c r="AC61" s="24" t="e">
        <v>#N/A</v>
      </c>
      <c r="AD61">
        <v>431.41666666666669</v>
      </c>
      <c r="AF61" s="14">
        <v>42061</v>
      </c>
      <c r="AG61" s="13">
        <v>2.2882988452911377</v>
      </c>
      <c r="AH61" s="13">
        <v>9.3361586332321167E-2</v>
      </c>
      <c r="AI61" s="13">
        <v>0.16660784184932709</v>
      </c>
      <c r="AJ61" s="13">
        <v>3.7118816375732422</v>
      </c>
      <c r="AK61" s="13">
        <v>3.7118816375732422</v>
      </c>
      <c r="AL61" s="13">
        <v>6.2701592445373535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42062</v>
      </c>
      <c r="P62" s="15">
        <v>73.25115966796875</v>
      </c>
      <c r="Q62" s="15">
        <v>1.8957209587097168</v>
      </c>
      <c r="R62" s="15">
        <v>8.1223659515380859</v>
      </c>
      <c r="S62" s="15">
        <v>16.558345794677734</v>
      </c>
      <c r="T62" s="15">
        <v>0.10153183341026306</v>
      </c>
      <c r="V62" s="14">
        <v>42062</v>
      </c>
      <c r="W62" s="13">
        <v>151.03877258300781</v>
      </c>
      <c r="X62" s="13">
        <v>16.36768913269043</v>
      </c>
      <c r="Y62" s="13">
        <v>10.152958869934082</v>
      </c>
      <c r="Z62" s="13">
        <v>192.06745910644531</v>
      </c>
      <c r="AA62" s="13">
        <v>15.264671325683594</v>
      </c>
      <c r="AB62" s="13">
        <v>384.89166259765625</v>
      </c>
      <c r="AC62" s="24" t="e">
        <v>#N/A</v>
      </c>
      <c r="AD62">
        <v>415.92708333333331</v>
      </c>
      <c r="AF62" s="14">
        <v>42062</v>
      </c>
      <c r="AG62" s="13">
        <v>2.3250153064727783</v>
      </c>
      <c r="AH62" s="13">
        <v>8.7241113185882568E-2</v>
      </c>
      <c r="AI62" s="13">
        <v>0.16821379959583282</v>
      </c>
      <c r="AJ62" s="13">
        <v>3.6347744464874268</v>
      </c>
      <c r="AK62" s="13">
        <v>3.6347744464874268</v>
      </c>
      <c r="AL62" s="13">
        <v>6.225095272064209</v>
      </c>
      <c r="AM62" s="16" t="e">
        <v>#N/A</v>
      </c>
      <c r="AO62" s="13"/>
    </row>
    <row r="63" spans="1:41" s="2" customFormat="1" x14ac:dyDescent="0.2">
      <c r="O63" s="14">
        <v>42063</v>
      </c>
      <c r="P63" s="15">
        <v>73.895423889160156</v>
      </c>
      <c r="Q63" s="15">
        <v>1.7865942716598511</v>
      </c>
      <c r="R63" s="15">
        <v>8.1874847412109375</v>
      </c>
      <c r="S63" s="15">
        <v>15.963768005371094</v>
      </c>
      <c r="T63" s="15">
        <v>9.6475541591644287E-2</v>
      </c>
      <c r="V63" s="14">
        <v>42063</v>
      </c>
      <c r="W63" s="13">
        <v>152.36007690429687</v>
      </c>
      <c r="X63" s="13">
        <v>15.455290794372559</v>
      </c>
      <c r="Y63" s="13">
        <v>10.234356880187988</v>
      </c>
      <c r="Z63" s="13">
        <v>184.53401184082031</v>
      </c>
      <c r="AA63" s="13">
        <v>14.427458763122559</v>
      </c>
      <c r="AB63" s="13">
        <v>377.01132202148437</v>
      </c>
      <c r="AC63" s="24" t="e">
        <v>#N/A</v>
      </c>
      <c r="AD63">
        <v>415.81914893617022</v>
      </c>
      <c r="AF63" s="14">
        <v>42063</v>
      </c>
      <c r="AG63" s="13">
        <v>2.3608388900756836</v>
      </c>
      <c r="AH63" s="13">
        <v>8.1580124795436859E-2</v>
      </c>
      <c r="AI63" s="13">
        <v>0.16991870105266571</v>
      </c>
      <c r="AJ63" s="13">
        <v>3.5387263298034668</v>
      </c>
      <c r="AK63" s="13">
        <v>3.5387263298034668</v>
      </c>
      <c r="AL63" s="13">
        <v>6.1607179641723633</v>
      </c>
      <c r="AM63" s="16" t="e">
        <v>#N/A</v>
      </c>
      <c r="AO63" s="13"/>
    </row>
    <row r="64" spans="1:41" s="2" customFormat="1" x14ac:dyDescent="0.2">
      <c r="B64" s="25" t="s">
        <v>33</v>
      </c>
      <c r="O64" s="14">
        <v>42064</v>
      </c>
      <c r="P64" s="15">
        <v>74.361190795898438</v>
      </c>
      <c r="Q64" s="15">
        <v>1.7318694591522217</v>
      </c>
      <c r="R64" s="15">
        <v>8.147892951965332</v>
      </c>
      <c r="S64" s="15">
        <v>15.594834327697754</v>
      </c>
      <c r="T64" s="15">
        <v>9.3829460442066193E-2</v>
      </c>
      <c r="V64" s="14">
        <v>42064</v>
      </c>
      <c r="W64" s="13">
        <v>153.52923583984375</v>
      </c>
      <c r="X64" s="13">
        <v>15.002033233642578</v>
      </c>
      <c r="Y64" s="13">
        <v>10.184867858886719</v>
      </c>
      <c r="Z64" s="13">
        <v>181.21839904785156</v>
      </c>
      <c r="AA64" s="13">
        <v>14.067389488220215</v>
      </c>
      <c r="AB64" s="13">
        <v>374.00201416015625</v>
      </c>
      <c r="AC64" s="24" t="e">
        <v>#N/A</v>
      </c>
      <c r="AD64">
        <v>415.05263157894734</v>
      </c>
      <c r="AF64" s="14">
        <v>42064</v>
      </c>
      <c r="AG64" s="13">
        <v>2.3837828636169434</v>
      </c>
      <c r="AH64" s="13">
        <v>7.8348234295845032E-2</v>
      </c>
      <c r="AI64" s="13">
        <v>0.16931506991386414</v>
      </c>
      <c r="AJ64" s="13">
        <v>3.4555368423461914</v>
      </c>
      <c r="AK64" s="13">
        <v>3.4555368423461914</v>
      </c>
      <c r="AL64" s="13">
        <v>6.0965671539306641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v>42065</v>
      </c>
      <c r="P65" s="15">
        <v>74.6370849609375</v>
      </c>
      <c r="Q65" s="15">
        <v>1.7664186954498291</v>
      </c>
      <c r="R65" s="15">
        <v>8.1902065277099609</v>
      </c>
      <c r="S65" s="15">
        <v>15.24591064453125</v>
      </c>
      <c r="T65" s="15">
        <v>9.0056560933589935E-2</v>
      </c>
      <c r="V65" s="14">
        <v>42065</v>
      </c>
      <c r="W65" s="13">
        <v>154.40571594238281</v>
      </c>
      <c r="X65" s="13">
        <v>15.371246337890625</v>
      </c>
      <c r="Y65" s="13">
        <v>10.237758636474609</v>
      </c>
      <c r="Z65" s="13">
        <v>176.62391662597656</v>
      </c>
      <c r="AA65" s="13">
        <v>13.502057075500488</v>
      </c>
      <c r="AB65" s="13">
        <v>370.14080810546875</v>
      </c>
      <c r="AC65" s="24" t="e">
        <v>#N/A</v>
      </c>
      <c r="AD65">
        <v>416.30434782608694</v>
      </c>
      <c r="AF65" s="14">
        <v>42065</v>
      </c>
      <c r="AG65" s="13">
        <v>2.3967850208282471</v>
      </c>
      <c r="AH65" s="13">
        <v>7.911188155412674E-2</v>
      </c>
      <c r="AI65" s="13">
        <v>0.17038878798484802</v>
      </c>
      <c r="AJ65" s="13">
        <v>3.3793182373046875</v>
      </c>
      <c r="AK65" s="13">
        <v>3.3793182373046875</v>
      </c>
      <c r="AL65" s="13">
        <v>6.035088062286377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v>42066</v>
      </c>
      <c r="P66" s="15">
        <v>74.843772888183594</v>
      </c>
      <c r="Q66" s="15">
        <v>1.7980780601501465</v>
      </c>
      <c r="R66" s="15">
        <v>8.221583366394043</v>
      </c>
      <c r="S66" s="15">
        <v>14.980220794677734</v>
      </c>
      <c r="T66" s="15">
        <v>8.6035452783107758E-2</v>
      </c>
      <c r="V66" s="14">
        <v>42066</v>
      </c>
      <c r="W66" s="13">
        <v>155.22123718261719</v>
      </c>
      <c r="X66" s="13">
        <v>15.726511001586914</v>
      </c>
      <c r="Y66" s="13">
        <v>10.276981353759766</v>
      </c>
      <c r="Z66" s="13">
        <v>172.88484191894531</v>
      </c>
      <c r="AA66" s="13">
        <v>12.87257194519043</v>
      </c>
      <c r="AB66" s="13">
        <v>366.98223876953125</v>
      </c>
      <c r="AC66" s="24" t="e">
        <v>#N/A</v>
      </c>
      <c r="AD66">
        <v>412.5</v>
      </c>
      <c r="AF66" s="14">
        <v>42066</v>
      </c>
      <c r="AG66" s="13">
        <v>2.4054591655731201</v>
      </c>
      <c r="AH66" s="13">
        <v>7.9695165157318115E-2</v>
      </c>
      <c r="AI66" s="13">
        <v>0.17124232649803162</v>
      </c>
      <c r="AJ66" s="13">
        <v>3.3160769939422607</v>
      </c>
      <c r="AK66" s="13">
        <v>3.3160769939422607</v>
      </c>
      <c r="AL66" s="13">
        <v>5.9818587303161621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v>42067</v>
      </c>
      <c r="P67" s="15">
        <v>75.078071594238281</v>
      </c>
      <c r="Q67" s="15">
        <v>1.7960258722305298</v>
      </c>
      <c r="R67" s="15">
        <v>8.1766080856323242</v>
      </c>
      <c r="S67" s="15">
        <v>14.795246124267578</v>
      </c>
      <c r="T67" s="15">
        <v>8.3189249038696289E-2</v>
      </c>
      <c r="V67" s="14">
        <v>42067</v>
      </c>
      <c r="W67" s="13">
        <v>156.19059753417969</v>
      </c>
      <c r="X67" s="13">
        <v>15.766664505004883</v>
      </c>
      <c r="Y67" s="13">
        <v>10.220763206481934</v>
      </c>
      <c r="Z67" s="13">
        <v>170.91688537597656</v>
      </c>
      <c r="AA67" s="13">
        <v>12.451919555664063</v>
      </c>
      <c r="AB67" s="13">
        <v>365.54693603515625</v>
      </c>
      <c r="AC67" s="24" t="e">
        <v>#N/A</v>
      </c>
      <c r="AD67">
        <v>410.48958333333331</v>
      </c>
      <c r="AF67" s="14">
        <v>42067</v>
      </c>
      <c r="AG67" s="13">
        <v>2.4120016098022461</v>
      </c>
      <c r="AH67" s="13">
        <v>7.8842878341674805E-2</v>
      </c>
      <c r="AI67" s="13">
        <v>0.17046633362770081</v>
      </c>
      <c r="AJ67" s="13">
        <v>3.2569727897644043</v>
      </c>
      <c r="AK67" s="13">
        <v>3.2569727897644043</v>
      </c>
      <c r="AL67" s="13">
        <v>5.9276471138000488</v>
      </c>
      <c r="AM67" s="16" t="e">
        <v>#N/A</v>
      </c>
      <c r="AO67" s="13"/>
    </row>
    <row r="68" spans="2:41" s="2" customFormat="1" x14ac:dyDescent="0.2">
      <c r="O68" s="14">
        <v>42068</v>
      </c>
      <c r="P68" s="15">
        <v>75.158859252929688</v>
      </c>
      <c r="Q68" s="15">
        <v>1.7970092296600342</v>
      </c>
      <c r="R68" s="15">
        <v>8.1117525100708008</v>
      </c>
      <c r="S68" s="15">
        <v>14.779611587524414</v>
      </c>
      <c r="T68" s="15">
        <v>8.1243708729743958E-2</v>
      </c>
      <c r="V68" s="14">
        <v>42068</v>
      </c>
      <c r="W68" s="13">
        <v>156.82330322265625</v>
      </c>
      <c r="X68" s="13">
        <v>15.817233085632324</v>
      </c>
      <c r="Y68" s="13">
        <v>10.139693260192871</v>
      </c>
      <c r="Z68" s="13">
        <v>171.29385375976562</v>
      </c>
      <c r="AA68" s="13">
        <v>12.182134628295898</v>
      </c>
      <c r="AB68" s="13">
        <v>366.25631713867187</v>
      </c>
      <c r="AC68" s="24" t="e">
        <v>#N/A</v>
      </c>
      <c r="AD68">
        <v>409.73958333333331</v>
      </c>
      <c r="AF68" s="14">
        <v>42068</v>
      </c>
      <c r="AG68" s="13">
        <v>2.4112110137939453</v>
      </c>
      <c r="AH68" s="13">
        <v>7.8253895044326782E-2</v>
      </c>
      <c r="AI68" s="13">
        <v>0.16923035681247711</v>
      </c>
      <c r="AJ68" s="13">
        <v>3.2305395603179932</v>
      </c>
      <c r="AK68" s="13">
        <v>3.2305395603179932</v>
      </c>
      <c r="AL68" s="13">
        <v>5.8986120223999023</v>
      </c>
      <c r="AM68" s="16" t="e">
        <v>#N/A</v>
      </c>
      <c r="AO68" s="13"/>
    </row>
    <row r="69" spans="2:41" s="2" customFormat="1" x14ac:dyDescent="0.2">
      <c r="B69" s="2" t="s">
        <v>37</v>
      </c>
      <c r="O69" s="14">
        <v>42069</v>
      </c>
      <c r="P69" s="15">
        <v>75.4151611328125</v>
      </c>
      <c r="Q69" s="15">
        <v>1.7765926122665405</v>
      </c>
      <c r="R69" s="15">
        <v>8.0388498306274414</v>
      </c>
      <c r="S69" s="15">
        <v>14.61794376373291</v>
      </c>
      <c r="T69" s="15">
        <v>7.8978992998600006E-2</v>
      </c>
      <c r="V69" s="14">
        <v>42069</v>
      </c>
      <c r="W69" s="13">
        <v>157.89231872558594</v>
      </c>
      <c r="X69" s="13">
        <v>15.683481216430664</v>
      </c>
      <c r="Y69" s="13">
        <v>10.048563957214355</v>
      </c>
      <c r="Z69" s="13">
        <v>169.26737976074219</v>
      </c>
      <c r="AA69" s="13">
        <v>11.823030471801758</v>
      </c>
      <c r="AB69" s="13">
        <v>364.71487426757812</v>
      </c>
      <c r="AC69" s="24" t="e">
        <v>#N/A</v>
      </c>
      <c r="AD69">
        <v>407.21875</v>
      </c>
      <c r="AF69" s="14">
        <v>42069</v>
      </c>
      <c r="AG69" s="13">
        <v>2.4141008853912354</v>
      </c>
      <c r="AH69" s="13">
        <v>7.6758816838264465E-2</v>
      </c>
      <c r="AI69" s="13">
        <v>0.16783566772937775</v>
      </c>
      <c r="AJ69" s="13">
        <v>3.192533016204834</v>
      </c>
      <c r="AK69" s="13">
        <v>3.192533016204834</v>
      </c>
      <c r="AL69" s="13">
        <v>5.8606405258178711</v>
      </c>
      <c r="AM69" s="16" t="e">
        <v>#N/A</v>
      </c>
      <c r="AO69" s="13"/>
    </row>
    <row r="70" spans="2:41" s="2" customFormat="1" x14ac:dyDescent="0.2">
      <c r="B70" s="2" t="s">
        <v>38</v>
      </c>
      <c r="O70" s="14">
        <v>42070</v>
      </c>
      <c r="P70" s="15">
        <v>75.942367553710938</v>
      </c>
      <c r="Q70" s="15">
        <v>1.7167551517486572</v>
      </c>
      <c r="R70" s="15">
        <v>7.9270954132080078</v>
      </c>
      <c r="S70" s="15">
        <v>14.26343822479248</v>
      </c>
      <c r="T70" s="15">
        <v>7.6403148472309113E-2</v>
      </c>
      <c r="V70" s="14">
        <v>42070</v>
      </c>
      <c r="W70" s="13">
        <v>159.65794372558594</v>
      </c>
      <c r="X70" s="13">
        <v>15.203655242919922</v>
      </c>
      <c r="Y70" s="13">
        <v>9.9088706970214844</v>
      </c>
      <c r="Z70" s="13">
        <v>164.2520751953125</v>
      </c>
      <c r="AA70" s="13">
        <v>11.371384620666504</v>
      </c>
      <c r="AB70" s="13">
        <v>360.39404296875</v>
      </c>
      <c r="AC70" s="24" t="e">
        <v>#N/A</v>
      </c>
      <c r="AD70">
        <v>405.04166666666669</v>
      </c>
      <c r="AF70" s="14">
        <v>42070</v>
      </c>
      <c r="AG70" s="13">
        <v>2.4225034713745117</v>
      </c>
      <c r="AH70" s="13">
        <v>7.3567382991313934E-2</v>
      </c>
      <c r="AI70" s="13">
        <v>0.16564303636550903</v>
      </c>
      <c r="AJ70" s="13">
        <v>3.1281523704528809</v>
      </c>
      <c r="AK70" s="13">
        <v>3.1281523704528809</v>
      </c>
      <c r="AL70" s="13">
        <v>5.7993783950805664</v>
      </c>
      <c r="AM70" s="16" t="e">
        <v>#N/A</v>
      </c>
      <c r="AO70" s="13"/>
    </row>
    <row r="71" spans="2:41" s="2" customFormat="1" x14ac:dyDescent="0.2">
      <c r="B71" s="2" t="s">
        <v>39</v>
      </c>
      <c r="O71" s="14">
        <v>42071</v>
      </c>
      <c r="P71" s="15">
        <v>76.446998596191406</v>
      </c>
      <c r="Q71" s="15">
        <v>1.6538523435592651</v>
      </c>
      <c r="R71" s="15">
        <v>7.7836370468139648</v>
      </c>
      <c r="S71" s="15">
        <v>13.965115547180176</v>
      </c>
      <c r="T71" s="15">
        <v>7.4691399931907654E-2</v>
      </c>
      <c r="V71" s="14">
        <v>42071</v>
      </c>
      <c r="W71" s="13">
        <v>161.39173889160156</v>
      </c>
      <c r="X71" s="13">
        <v>14.682499885559082</v>
      </c>
      <c r="Y71" s="13">
        <v>9.729548454284668</v>
      </c>
      <c r="Z71" s="13">
        <v>160.253173828125</v>
      </c>
      <c r="AA71" s="13">
        <v>11.065160751342773</v>
      </c>
      <c r="AB71" s="13">
        <v>357.12222290039062</v>
      </c>
      <c r="AC71" s="24" t="e">
        <v>#N/A</v>
      </c>
      <c r="AD71">
        <v>404.63541666666669</v>
      </c>
      <c r="AF71" s="14">
        <v>42071</v>
      </c>
      <c r="AG71" s="13">
        <v>2.4273850917816162</v>
      </c>
      <c r="AH71" s="13">
        <v>7.0328734815120697E-2</v>
      </c>
      <c r="AI71" s="13">
        <v>0.16275797784328461</v>
      </c>
      <c r="AJ71" s="13">
        <v>3.0645933151245117</v>
      </c>
      <c r="AK71" s="13">
        <v>3.0645933151245117</v>
      </c>
      <c r="AL71" s="13">
        <v>5.7347192764282227</v>
      </c>
      <c r="AM71" s="16" t="e">
        <v>#N/A</v>
      </c>
      <c r="AO71" s="13"/>
    </row>
    <row r="72" spans="2:41" s="2" customFormat="1" x14ac:dyDescent="0.2">
      <c r="O72" s="14">
        <v>42072</v>
      </c>
      <c r="P72" s="15">
        <v>76.302703857421875</v>
      </c>
      <c r="Q72" s="15">
        <v>1.661896824836731</v>
      </c>
      <c r="R72" s="15">
        <v>7.695340633392334</v>
      </c>
      <c r="S72" s="15">
        <v>14.189289093017578</v>
      </c>
      <c r="T72" s="15">
        <v>7.4330270290374756E-2</v>
      </c>
      <c r="V72" s="14">
        <v>42072</v>
      </c>
      <c r="W72" s="13">
        <v>161.4649658203125</v>
      </c>
      <c r="X72" s="13">
        <v>14.772805213928223</v>
      </c>
      <c r="Y72" s="13">
        <v>9.6191768646240234</v>
      </c>
      <c r="Z72" s="13">
        <v>163.67955017089844</v>
      </c>
      <c r="AA72" s="13">
        <v>11.02618408203125</v>
      </c>
      <c r="AB72" s="13">
        <v>360.56277465820312</v>
      </c>
      <c r="AC72" s="24" t="e">
        <v>#N/A</v>
      </c>
      <c r="AD72">
        <v>402.75555555555553</v>
      </c>
      <c r="AF72" s="14">
        <v>42072</v>
      </c>
      <c r="AG72" s="13">
        <v>2.4143743515014648</v>
      </c>
      <c r="AH72" s="13">
        <v>7.0298902690410614E-2</v>
      </c>
      <c r="AI72" s="13">
        <v>0.16094161570072174</v>
      </c>
      <c r="AJ72" s="13">
        <v>3.0816891193389893</v>
      </c>
      <c r="AK72" s="13">
        <v>3.0816891193389893</v>
      </c>
      <c r="AL72" s="13">
        <v>5.7370085716247559</v>
      </c>
      <c r="AM72" s="16" t="e">
        <v>#N/A</v>
      </c>
      <c r="AO72" s="13"/>
    </row>
    <row r="73" spans="2:41" s="2" customFormat="1" x14ac:dyDescent="0.2">
      <c r="O73" s="14">
        <v>42073</v>
      </c>
      <c r="P73" s="15">
        <v>76.569267272949219</v>
      </c>
      <c r="Q73" s="15">
        <v>1.6458464860916138</v>
      </c>
      <c r="R73" s="15">
        <v>7.6044425964355469</v>
      </c>
      <c r="S73" s="15">
        <v>14.02988338470459</v>
      </c>
      <c r="T73" s="15">
        <v>7.2662793099880219E-2</v>
      </c>
      <c r="V73" s="14">
        <v>42073</v>
      </c>
      <c r="W73" s="13">
        <v>162.64503479003906</v>
      </c>
      <c r="X73" s="13">
        <v>14.675631523132324</v>
      </c>
      <c r="Y73" s="13">
        <v>9.50555419921875</v>
      </c>
      <c r="Z73" s="13">
        <v>161.098388671875</v>
      </c>
      <c r="AA73" s="13">
        <v>10.711006164550781</v>
      </c>
      <c r="AB73" s="13">
        <v>358.6357421875</v>
      </c>
      <c r="AC73" s="24" t="e">
        <v>#N/A</v>
      </c>
      <c r="AD73">
        <v>399.65625</v>
      </c>
      <c r="AF73" s="14">
        <v>42073</v>
      </c>
      <c r="AG73" s="13">
        <v>2.4098498821258545</v>
      </c>
      <c r="AH73" s="13">
        <v>6.91026970744133E-2</v>
      </c>
      <c r="AI73" s="13">
        <v>0.15914016962051392</v>
      </c>
      <c r="AJ73" s="13">
        <v>3.0595746040344238</v>
      </c>
      <c r="AK73" s="13">
        <v>3.0595746040344238</v>
      </c>
      <c r="AL73" s="13">
        <v>5.7074799537658691</v>
      </c>
      <c r="AM73" s="16" t="e">
        <v>#N/A</v>
      </c>
      <c r="AO73" s="13"/>
    </row>
    <row r="74" spans="2:41" s="2" customFormat="1" x14ac:dyDescent="0.2">
      <c r="O74" s="14">
        <v>42074</v>
      </c>
      <c r="P74" s="15">
        <v>76.726959228515625</v>
      </c>
      <c r="Q74" s="15">
        <v>1.6199811697006226</v>
      </c>
      <c r="R74" s="15">
        <v>7.4906492233276367</v>
      </c>
      <c r="S74" s="15">
        <v>14.010714530944824</v>
      </c>
      <c r="T74" s="15">
        <v>7.2322078049182892E-2</v>
      </c>
      <c r="V74" s="14">
        <v>42074</v>
      </c>
      <c r="W74" s="13">
        <v>163.4873046875</v>
      </c>
      <c r="X74" s="13">
        <v>14.469399452209473</v>
      </c>
      <c r="Y74" s="13">
        <v>9.3633136749267578</v>
      </c>
      <c r="Z74" s="13">
        <v>161.01786804199219</v>
      </c>
      <c r="AA74" s="13">
        <v>10.625028610229492</v>
      </c>
      <c r="AB74" s="13">
        <v>358.9630126953125</v>
      </c>
      <c r="AC74" s="24" t="e">
        <v>#N/A</v>
      </c>
      <c r="AD74">
        <v>404.19791666666669</v>
      </c>
      <c r="AF74" s="14">
        <v>42074</v>
      </c>
      <c r="AG74" s="13">
        <v>2.4023077487945557</v>
      </c>
      <c r="AH74" s="13">
        <v>6.7626871168613434E-2</v>
      </c>
      <c r="AI74" s="13">
        <v>0.15680067241191864</v>
      </c>
      <c r="AJ74" s="13">
        <v>3.044435977935791</v>
      </c>
      <c r="AK74" s="13">
        <v>3.044435977935791</v>
      </c>
      <c r="AL74" s="13">
        <v>5.6811404228210449</v>
      </c>
      <c r="AM74" s="16" t="e">
        <v>#N/A</v>
      </c>
      <c r="AO74" s="13"/>
    </row>
    <row r="75" spans="2:41" s="2" customFormat="1" x14ac:dyDescent="0.2">
      <c r="O75" s="14">
        <v>42075</v>
      </c>
      <c r="P75" s="15">
        <v>77.182441711425781</v>
      </c>
      <c r="Q75" s="15">
        <v>1.5667434930801392</v>
      </c>
      <c r="R75" s="15">
        <v>7.3656892776489258</v>
      </c>
      <c r="S75" s="15">
        <v>13.731968879699707</v>
      </c>
      <c r="T75" s="15">
        <v>7.1455128490924835E-2</v>
      </c>
      <c r="V75" s="14">
        <v>42075</v>
      </c>
      <c r="W75" s="13">
        <v>165.15859985351562</v>
      </c>
      <c r="X75" s="13">
        <v>14.037066459655762</v>
      </c>
      <c r="Y75" s="13">
        <v>9.2071132659912109</v>
      </c>
      <c r="Z75" s="13">
        <v>156.73432922363281</v>
      </c>
      <c r="AA75" s="13">
        <v>10.377789497375488</v>
      </c>
      <c r="AB75" s="13">
        <v>355.5150146484375</v>
      </c>
      <c r="AC75" s="24" t="e">
        <v>#N/A</v>
      </c>
      <c r="AD75">
        <v>403.48958333333331</v>
      </c>
      <c r="AF75" s="14">
        <v>42075</v>
      </c>
      <c r="AG75" s="13">
        <v>2.3995144367218018</v>
      </c>
      <c r="AH75" s="13">
        <v>6.4930342137813568E-2</v>
      </c>
      <c r="AI75" s="13">
        <v>0.15428908169269562</v>
      </c>
      <c r="AJ75" s="13">
        <v>3.0033218860626221</v>
      </c>
      <c r="AK75" s="13">
        <v>3.0033218860626221</v>
      </c>
      <c r="AL75" s="13">
        <v>5.632235050201416</v>
      </c>
      <c r="AM75" s="16" t="e">
        <v>#N/A</v>
      </c>
      <c r="AO75" s="13"/>
    </row>
    <row r="76" spans="2:41" s="2" customFormat="1" x14ac:dyDescent="0.2">
      <c r="O76" s="14">
        <v>42076</v>
      </c>
      <c r="P76" s="15">
        <v>77.347450256347656</v>
      </c>
      <c r="Q76" s="15">
        <v>1.525481104850769</v>
      </c>
      <c r="R76" s="15">
        <v>7.2375736236572266</v>
      </c>
      <c r="S76" s="15">
        <v>13.733036041259766</v>
      </c>
      <c r="T76" s="15">
        <v>7.2827354073524475E-2</v>
      </c>
      <c r="V76" s="14">
        <v>42076</v>
      </c>
      <c r="W76" s="13">
        <v>165.92823791503906</v>
      </c>
      <c r="X76" s="13">
        <v>13.675851821899414</v>
      </c>
      <c r="Y76" s="13">
        <v>9.0469694137573242</v>
      </c>
      <c r="Z76" s="13">
        <v>157.24980163574219</v>
      </c>
      <c r="AA76" s="13">
        <v>10.51568603515625</v>
      </c>
      <c r="AB76" s="13">
        <v>356.41665649414062</v>
      </c>
      <c r="AC76" s="24" t="e">
        <v>#N/A</v>
      </c>
      <c r="AD76">
        <v>401.86458333333331</v>
      </c>
      <c r="AF76" s="14">
        <v>42076</v>
      </c>
      <c r="AG76" s="13">
        <v>2.3914096355438232</v>
      </c>
      <c r="AH76" s="13">
        <v>6.2974750995635986E-2</v>
      </c>
      <c r="AI76" s="13">
        <v>0.15164710581302643</v>
      </c>
      <c r="AJ76" s="13">
        <v>2.9842429161071777</v>
      </c>
      <c r="AK76" s="13">
        <v>2.9842429161071777</v>
      </c>
      <c r="AL76" s="13">
        <v>5.6006431579589844</v>
      </c>
      <c r="AM76" s="16" t="e">
        <v>#N/A</v>
      </c>
      <c r="AO76" s="13"/>
    </row>
    <row r="77" spans="2:41" s="2" customFormat="1" x14ac:dyDescent="0.2">
      <c r="O77" s="14">
        <v>42077</v>
      </c>
      <c r="P77" s="15">
        <v>77.616035461425781</v>
      </c>
      <c r="Q77" s="15">
        <v>1.4805605411529541</v>
      </c>
      <c r="R77" s="15">
        <v>7.1312389373779297</v>
      </c>
      <c r="S77" s="15">
        <v>13.613044738769531</v>
      </c>
      <c r="T77" s="15">
        <v>7.339225709438324E-2</v>
      </c>
      <c r="V77" s="14">
        <v>42077</v>
      </c>
      <c r="W77" s="13">
        <v>167.01522827148437</v>
      </c>
      <c r="X77" s="13">
        <v>13.299578666687012</v>
      </c>
      <c r="Y77" s="13">
        <v>8.9140501022338867</v>
      </c>
      <c r="Z77" s="13">
        <v>155.06295776367187</v>
      </c>
      <c r="AA77" s="13">
        <v>10.452032089233398</v>
      </c>
      <c r="AB77" s="13">
        <v>354.74395751953125</v>
      </c>
      <c r="AC77" s="24" t="e">
        <v>#N/A</v>
      </c>
      <c r="AD77">
        <v>402.14583333333331</v>
      </c>
      <c r="AF77" s="14">
        <v>42077</v>
      </c>
      <c r="AG77" s="13">
        <v>2.3842248916625977</v>
      </c>
      <c r="AH77" s="13">
        <v>6.0810040682554245E-2</v>
      </c>
      <c r="AI77" s="13">
        <v>0.14949420094490051</v>
      </c>
      <c r="AJ77" s="13">
        <v>2.9639790058135986</v>
      </c>
      <c r="AK77" s="13">
        <v>2.9639790058135986</v>
      </c>
      <c r="AL77" s="13">
        <v>5.5691070556640625</v>
      </c>
      <c r="AM77" s="16" t="e">
        <v>#N/A</v>
      </c>
      <c r="AO77" s="13"/>
    </row>
    <row r="78" spans="2:41" s="2" customFormat="1" x14ac:dyDescent="0.2">
      <c r="O78" s="14">
        <v>42078</v>
      </c>
      <c r="P78" s="15">
        <v>77.719261169433594</v>
      </c>
      <c r="Q78" s="15">
        <v>1.4678134918212891</v>
      </c>
      <c r="R78" s="15">
        <v>7.0677251815795898</v>
      </c>
      <c r="S78" s="15">
        <v>13.582985877990723</v>
      </c>
      <c r="T78" s="15">
        <v>7.4894286692142487E-2</v>
      </c>
      <c r="V78" s="14">
        <v>42078</v>
      </c>
      <c r="W78" s="13">
        <v>167.61978149414062</v>
      </c>
      <c r="X78" s="13">
        <v>13.206701278686523</v>
      </c>
      <c r="Y78" s="13">
        <v>8.8346586227416992</v>
      </c>
      <c r="Z78" s="13">
        <v>154.37696838378906</v>
      </c>
      <c r="AA78" s="13">
        <v>10.53156852722168</v>
      </c>
      <c r="AB78" s="13">
        <v>354.56976318359375</v>
      </c>
      <c r="AC78" s="24" t="e">
        <v>#N/A</v>
      </c>
      <c r="AD78">
        <v>412.55208333333331</v>
      </c>
      <c r="AF78" s="14">
        <v>42078</v>
      </c>
      <c r="AG78" s="13">
        <v>2.3729817867279053</v>
      </c>
      <c r="AH78" s="13">
        <v>6.0023505240678787E-2</v>
      </c>
      <c r="AI78" s="13">
        <v>0.14820992946624756</v>
      </c>
      <c r="AJ78" s="13">
        <v>2.9611353874206543</v>
      </c>
      <c r="AK78" s="13">
        <v>2.9611353874206543</v>
      </c>
      <c r="AL78" s="13">
        <v>5.5531315803527832</v>
      </c>
      <c r="AM78" s="16" t="e">
        <v>#N/A</v>
      </c>
      <c r="AO78" s="13"/>
    </row>
    <row r="79" spans="2:41" s="2" customFormat="1" x14ac:dyDescent="0.2">
      <c r="O79" s="14">
        <v>42079</v>
      </c>
      <c r="P79" s="15">
        <v>77.564529418945312</v>
      </c>
      <c r="Q79" s="15">
        <v>1.4396959543228149</v>
      </c>
      <c r="R79" s="15">
        <v>6.9748415946960449</v>
      </c>
      <c r="S79" s="15">
        <v>13.855566024780273</v>
      </c>
      <c r="T79" s="15">
        <v>7.7332921326160431E-2</v>
      </c>
      <c r="V79" s="14">
        <v>42079</v>
      </c>
      <c r="W79" s="13">
        <v>167.40370178222656</v>
      </c>
      <c r="X79" s="13">
        <v>12.945427894592285</v>
      </c>
      <c r="Y79" s="13">
        <v>8.7185525894165039</v>
      </c>
      <c r="Z79" s="13">
        <v>158.76321411132812</v>
      </c>
      <c r="AA79" s="13">
        <v>10.827622413635254</v>
      </c>
      <c r="AB79" s="13">
        <v>358.65863037109375</v>
      </c>
      <c r="AC79" s="24" t="e">
        <v>#N/A</v>
      </c>
      <c r="AD79">
        <v>415.33333333333331</v>
      </c>
      <c r="AF79" s="14">
        <v>42079</v>
      </c>
      <c r="AG79" s="13">
        <v>2.3596091270446777</v>
      </c>
      <c r="AH79" s="13">
        <v>5.8789588510990143E-2</v>
      </c>
      <c r="AI79" s="13">
        <v>0.14624117314815521</v>
      </c>
      <c r="AJ79" s="13">
        <v>2.9821500778198242</v>
      </c>
      <c r="AK79" s="13">
        <v>2.9821500778198242</v>
      </c>
      <c r="AL79" s="13">
        <v>5.5577058792114258</v>
      </c>
      <c r="AM79" s="16" t="e">
        <v>#N/A</v>
      </c>
      <c r="AO79" s="13"/>
    </row>
    <row r="80" spans="2:41" s="2" customFormat="1" x14ac:dyDescent="0.2">
      <c r="O80" s="14">
        <v>42080</v>
      </c>
      <c r="P80" s="15">
        <v>77.058631896972656</v>
      </c>
      <c r="Q80" s="15">
        <v>1.4645204544067383</v>
      </c>
      <c r="R80" s="15">
        <v>6.9678044319152832</v>
      </c>
      <c r="S80" s="15">
        <v>14.343341827392578</v>
      </c>
      <c r="T80" s="15">
        <v>7.83051997423172E-2</v>
      </c>
      <c r="V80" s="14">
        <v>42080</v>
      </c>
      <c r="W80" s="13">
        <v>166.28689575195312</v>
      </c>
      <c r="X80" s="13">
        <v>13.162998199462891</v>
      </c>
      <c r="Y80" s="13">
        <v>8.7097568511962891</v>
      </c>
      <c r="Z80" s="13">
        <v>165.61090087890625</v>
      </c>
      <c r="AA80" s="13">
        <v>10.966317176818848</v>
      </c>
      <c r="AB80" s="13">
        <v>364.73699951171875</v>
      </c>
      <c r="AC80" s="24" t="e">
        <v>#N/A</v>
      </c>
      <c r="AD80">
        <v>421.5</v>
      </c>
      <c r="AF80" s="14">
        <v>42080</v>
      </c>
      <c r="AG80" s="13">
        <v>2.3412926197052002</v>
      </c>
      <c r="AH80" s="13">
        <v>5.972754955291748E-2</v>
      </c>
      <c r="AI80" s="13">
        <v>0.1460806131362915</v>
      </c>
      <c r="AJ80" s="13">
        <v>3.0436811447143555</v>
      </c>
      <c r="AK80" s="13">
        <v>3.0436811447143555</v>
      </c>
      <c r="AL80" s="13">
        <v>5.6016345024108887</v>
      </c>
      <c r="AM80" s="16" t="e">
        <v>#N/A</v>
      </c>
      <c r="AO80" s="13"/>
    </row>
    <row r="81" spans="15:41" s="2" customFormat="1" x14ac:dyDescent="0.2">
      <c r="O81" s="14">
        <v>42081</v>
      </c>
      <c r="P81" s="15">
        <v>76.472625732421875</v>
      </c>
      <c r="Q81" s="15">
        <v>1.4988758563995361</v>
      </c>
      <c r="R81" s="15">
        <v>6.9772543907165527</v>
      </c>
      <c r="S81" s="15">
        <v>14.886015892028809</v>
      </c>
      <c r="T81" s="15">
        <v>7.8820884227752686E-2</v>
      </c>
      <c r="V81" s="14">
        <v>42081</v>
      </c>
      <c r="W81" s="13">
        <v>164.96549987792969</v>
      </c>
      <c r="X81" s="13">
        <v>13.465691566467285</v>
      </c>
      <c r="Y81" s="13">
        <v>8.7215690612792969</v>
      </c>
      <c r="Z81" s="13">
        <v>173.16532897949219</v>
      </c>
      <c r="AA81" s="13">
        <v>11.053699493408203</v>
      </c>
      <c r="AB81" s="13">
        <v>371.37191772460937</v>
      </c>
      <c r="AC81" s="24" t="e">
        <v>#N/A</v>
      </c>
      <c r="AD81">
        <v>431.26041666666669</v>
      </c>
      <c r="AF81" s="14">
        <v>42081</v>
      </c>
      <c r="AG81" s="13">
        <v>2.3222243785858154</v>
      </c>
      <c r="AH81" s="13">
        <v>6.1017286032438278E-2</v>
      </c>
      <c r="AI81" s="13">
        <v>0.14625522494316101</v>
      </c>
      <c r="AJ81" s="13">
        <v>3.117821216583252</v>
      </c>
      <c r="AK81" s="13">
        <v>3.117821216583252</v>
      </c>
      <c r="AL81" s="13">
        <v>5.6580867767333984</v>
      </c>
      <c r="AM81" s="16" t="e">
        <v>#N/A</v>
      </c>
      <c r="AO81" s="13"/>
    </row>
    <row r="82" spans="15:41" s="2" customFormat="1" x14ac:dyDescent="0.2">
      <c r="O82" s="14">
        <v>42082</v>
      </c>
      <c r="P82" s="15">
        <v>76.130722045898437</v>
      </c>
      <c r="Q82" s="15">
        <v>1.5219355821609497</v>
      </c>
      <c r="R82" s="15">
        <v>6.9829530715942383</v>
      </c>
      <c r="S82" s="15">
        <v>15.198856353759766</v>
      </c>
      <c r="T82" s="15">
        <v>7.9539656639099121E-2</v>
      </c>
      <c r="V82" s="14">
        <v>42082</v>
      </c>
      <c r="W82" s="13">
        <v>164.274169921875</v>
      </c>
      <c r="X82" s="13">
        <v>13.682971954345703</v>
      </c>
      <c r="Y82" s="13">
        <v>8.7286911010742187</v>
      </c>
      <c r="Z82" s="13">
        <v>177.447021484375</v>
      </c>
      <c r="AA82" s="13">
        <v>11.120754241943359</v>
      </c>
      <c r="AB82" s="13">
        <v>375.25372314453125</v>
      </c>
      <c r="AC82" s="24" t="e">
        <v>#N/A</v>
      </c>
      <c r="AD82">
        <v>430.80208333333331</v>
      </c>
      <c r="AF82" s="14">
        <v>42082</v>
      </c>
      <c r="AG82" s="13">
        <v>2.30712890625</v>
      </c>
      <c r="AH82" s="13">
        <v>6.1819277703762054E-2</v>
      </c>
      <c r="AI82" s="13">
        <v>0.14637944102287292</v>
      </c>
      <c r="AJ82" s="13">
        <v>3.1735093593597412</v>
      </c>
      <c r="AK82" s="13">
        <v>3.1735093593597412</v>
      </c>
      <c r="AL82" s="13">
        <v>5.6995754241943359</v>
      </c>
      <c r="AM82" s="16" t="e">
        <v>#N/A</v>
      </c>
      <c r="AO82" s="13"/>
    </row>
    <row r="83" spans="15:41" s="2" customFormat="1" x14ac:dyDescent="0.2">
      <c r="O83" s="14">
        <v>42083</v>
      </c>
      <c r="P83" s="15">
        <v>75.877021789550781</v>
      </c>
      <c r="Q83" s="15">
        <v>1.5486350059509277</v>
      </c>
      <c r="R83" s="15">
        <v>6.9962048530578613</v>
      </c>
      <c r="S83" s="15">
        <v>15.411918640136719</v>
      </c>
      <c r="T83" s="15">
        <v>8.0398671329021454E-2</v>
      </c>
      <c r="V83" s="14">
        <v>42083</v>
      </c>
      <c r="W83" s="13">
        <v>163.82902526855469</v>
      </c>
      <c r="X83" s="13">
        <v>13.944886207580566</v>
      </c>
      <c r="Y83" s="13">
        <v>8.7452573776245117</v>
      </c>
      <c r="Z83" s="13">
        <v>180.022216796875</v>
      </c>
      <c r="AA83" s="13">
        <v>11.166244506835938</v>
      </c>
      <c r="AB83" s="13">
        <v>377.70773315429687</v>
      </c>
      <c r="AC83" s="24" t="e">
        <v>#N/A</v>
      </c>
      <c r="AD83">
        <v>432.67708333333331</v>
      </c>
      <c r="AF83" s="14">
        <v>42083</v>
      </c>
      <c r="AG83" s="13">
        <v>2.2926130294799805</v>
      </c>
      <c r="AH83" s="13">
        <v>6.2737271189689636E-2</v>
      </c>
      <c r="AI83" s="13">
        <v>0.14668840169906616</v>
      </c>
      <c r="AJ83" s="13">
        <v>3.2217240333557129</v>
      </c>
      <c r="AK83" s="13">
        <v>3.2217240333557129</v>
      </c>
      <c r="AL83" s="13">
        <v>5.7344870567321777</v>
      </c>
      <c r="AM83" s="16" t="e">
        <v>#N/A</v>
      </c>
      <c r="AO83" s="13"/>
    </row>
    <row r="84" spans="15:41" s="2" customFormat="1" x14ac:dyDescent="0.2">
      <c r="O84" s="14">
        <v>42084</v>
      </c>
      <c r="P84" s="15">
        <v>75.610214233398438</v>
      </c>
      <c r="Q84" s="15">
        <v>1.5726279020309448</v>
      </c>
      <c r="R84" s="15">
        <v>6.9968709945678711</v>
      </c>
      <c r="S84" s="15">
        <v>15.653073310852051</v>
      </c>
      <c r="T84" s="15">
        <v>8.1541828811168671E-2</v>
      </c>
      <c r="V84" s="14">
        <v>42084</v>
      </c>
      <c r="W84" s="13">
        <v>163.33352661132812</v>
      </c>
      <c r="X84" s="13">
        <v>14.175376892089844</v>
      </c>
      <c r="Y84" s="13">
        <v>8.7460899353027344</v>
      </c>
      <c r="Z84" s="13">
        <v>183.01351928710937</v>
      </c>
      <c r="AA84" s="13">
        <v>11.250372886657715</v>
      </c>
      <c r="AB84" s="13">
        <v>380.51901245117187</v>
      </c>
      <c r="AC84" s="24" t="e">
        <v>#N/A</v>
      </c>
      <c r="AD84">
        <v>433.48958333333331</v>
      </c>
      <c r="AF84" s="14">
        <v>42084</v>
      </c>
      <c r="AG84" s="13">
        <v>2.2781705856323242</v>
      </c>
      <c r="AH84" s="13">
        <v>6.3517078757286072E-2</v>
      </c>
      <c r="AI84" s="13">
        <v>0.14671993255615234</v>
      </c>
      <c r="AJ84" s="13">
        <v>3.2664680480957031</v>
      </c>
      <c r="AK84" s="13">
        <v>3.2664680480957031</v>
      </c>
      <c r="AL84" s="13">
        <v>5.7656126022338867</v>
      </c>
      <c r="AM84" s="16" t="e">
        <v>#N/A</v>
      </c>
      <c r="AO84" s="13"/>
    </row>
    <row r="85" spans="15:41" s="2" customFormat="1" x14ac:dyDescent="0.2">
      <c r="O85" s="14">
        <v>42085</v>
      </c>
      <c r="P85" s="15">
        <v>75.496543884277344</v>
      </c>
      <c r="Q85" s="15">
        <v>1.5760793685913086</v>
      </c>
      <c r="R85" s="15">
        <v>6.9662799835205078</v>
      </c>
      <c r="S85" s="15">
        <v>15.791497230529785</v>
      </c>
      <c r="T85" s="15">
        <v>8.3576470613479614E-2</v>
      </c>
      <c r="V85" s="14">
        <v>42085</v>
      </c>
      <c r="W85" s="13">
        <v>163.20016479492187</v>
      </c>
      <c r="X85" s="13">
        <v>14.219554901123047</v>
      </c>
      <c r="Y85" s="13">
        <v>8.7078523635864258</v>
      </c>
      <c r="Z85" s="13">
        <v>184.70855712890625</v>
      </c>
      <c r="AA85" s="13">
        <v>11.426042556762695</v>
      </c>
      <c r="AB85" s="13">
        <v>382.26229858398437</v>
      </c>
      <c r="AC85" s="24" t="e">
        <v>#N/A</v>
      </c>
      <c r="AD85">
        <v>439.67708333333331</v>
      </c>
      <c r="AF85" s="14">
        <v>42085</v>
      </c>
      <c r="AG85" s="13">
        <v>2.2662813663482666</v>
      </c>
      <c r="AH85" s="13">
        <v>6.3464641571044922E-2</v>
      </c>
      <c r="AI85" s="13">
        <v>0.14609554409980774</v>
      </c>
      <c r="AJ85" s="13">
        <v>3.2976303100585937</v>
      </c>
      <c r="AK85" s="13">
        <v>3.2976303100585937</v>
      </c>
      <c r="AL85" s="13">
        <v>5.7842912673950195</v>
      </c>
      <c r="AM85" s="16" t="e">
        <v>#N/A</v>
      </c>
      <c r="AO85" s="13"/>
    </row>
    <row r="86" spans="15:41" s="2" customFormat="1" x14ac:dyDescent="0.2">
      <c r="O86" s="14">
        <v>42086</v>
      </c>
      <c r="P86" s="15">
        <v>75.494789123535156</v>
      </c>
      <c r="Q86" s="15">
        <v>1.5625095367431641</v>
      </c>
      <c r="R86" s="15">
        <v>6.9169363975524902</v>
      </c>
      <c r="S86" s="15">
        <v>15.852465629577637</v>
      </c>
      <c r="T86" s="15">
        <v>8.6572438478469849E-2</v>
      </c>
      <c r="V86" s="14">
        <v>42086</v>
      </c>
      <c r="W86" s="13">
        <v>163.32278442382812</v>
      </c>
      <c r="X86" s="13">
        <v>14.11656379699707</v>
      </c>
      <c r="Y86" s="13">
        <v>8.6461725234985352</v>
      </c>
      <c r="Z86" s="13">
        <v>185.4498291015625</v>
      </c>
      <c r="AA86" s="13">
        <v>11.704431533813477</v>
      </c>
      <c r="AB86" s="13">
        <v>383.23989868164062</v>
      </c>
      <c r="AC86" s="24" t="e">
        <v>#N/A</v>
      </c>
      <c r="AD86">
        <v>439.32291666666669</v>
      </c>
      <c r="AF86" s="14">
        <v>42086</v>
      </c>
      <c r="AG86" s="13">
        <v>2.2558598518371582</v>
      </c>
      <c r="AH86" s="13">
        <v>6.281600147485733E-2</v>
      </c>
      <c r="AI86" s="13">
        <v>0.14508546888828278</v>
      </c>
      <c r="AJ86" s="13">
        <v>3.3171191215515137</v>
      </c>
      <c r="AK86" s="13">
        <v>3.3171191215515137</v>
      </c>
      <c r="AL86" s="13">
        <v>5.7918152809143066</v>
      </c>
      <c r="AM86" s="16" t="e">
        <v>#N/A</v>
      </c>
      <c r="AO86" s="13"/>
    </row>
    <row r="87" spans="15:41" s="2" customFormat="1" x14ac:dyDescent="0.2">
      <c r="O87" s="14">
        <v>42087</v>
      </c>
      <c r="P87" s="15">
        <v>75.382736206054687</v>
      </c>
      <c r="Q87" s="15">
        <v>1.5632078647613525</v>
      </c>
      <c r="R87" s="15">
        <v>6.881960391998291</v>
      </c>
      <c r="S87" s="15">
        <v>15.995726585388184</v>
      </c>
      <c r="T87" s="15">
        <v>8.9252419769763947E-2</v>
      </c>
      <c r="V87" s="14">
        <v>42087</v>
      </c>
      <c r="W87" s="13">
        <v>163.17024230957031</v>
      </c>
      <c r="X87" s="13">
        <v>14.135964393615723</v>
      </c>
      <c r="Y87" s="13">
        <v>8.6024532318115234</v>
      </c>
      <c r="Z87" s="13">
        <v>187.19068908691406</v>
      </c>
      <c r="AA87" s="13">
        <v>11.955636024475098</v>
      </c>
      <c r="AB87" s="13">
        <v>385.05511474609375</v>
      </c>
      <c r="AC87" s="24" t="e">
        <v>#N/A</v>
      </c>
      <c r="AD87">
        <v>448.0625</v>
      </c>
      <c r="AF87" s="14">
        <v>42087</v>
      </c>
      <c r="AG87" s="13">
        <v>2.243525505065918</v>
      </c>
      <c r="AH87" s="13">
        <v>6.2699839472770691E-2</v>
      </c>
      <c r="AI87" s="13">
        <v>0.1443813294172287</v>
      </c>
      <c r="AJ87" s="13">
        <v>3.3438799381256104</v>
      </c>
      <c r="AK87" s="13">
        <v>3.3438799381256104</v>
      </c>
      <c r="AL87" s="13">
        <v>5.8054890632629395</v>
      </c>
      <c r="AM87" s="16" t="e">
        <v>#N/A</v>
      </c>
      <c r="AO87" s="13"/>
    </row>
    <row r="88" spans="15:41" s="2" customFormat="1" x14ac:dyDescent="0.2">
      <c r="O88" s="14">
        <v>42088</v>
      </c>
      <c r="P88" s="15">
        <v>75.325538635253906</v>
      </c>
      <c r="Q88" s="15">
        <v>1.557023286819458</v>
      </c>
      <c r="R88" s="15">
        <v>6.8341083526611328</v>
      </c>
      <c r="S88" s="15">
        <v>16.103277206420898</v>
      </c>
      <c r="T88" s="15">
        <v>9.2365100979804993E-2</v>
      </c>
      <c r="V88" s="14">
        <v>42088</v>
      </c>
      <c r="W88" s="13">
        <v>163.14114379882813</v>
      </c>
      <c r="X88" s="13">
        <v>14.091161727905273</v>
      </c>
      <c r="Y88" s="13">
        <v>8.542637825012207</v>
      </c>
      <c r="Z88" s="13">
        <v>188.48100280761719</v>
      </c>
      <c r="AA88" s="13">
        <v>12.25398063659668</v>
      </c>
      <c r="AB88" s="13">
        <v>386.51004028320312</v>
      </c>
      <c r="AC88" s="24" t="e">
        <v>#N/A</v>
      </c>
      <c r="AD88">
        <v>453.63541666666669</v>
      </c>
      <c r="AF88" s="14">
        <v>42088</v>
      </c>
      <c r="AG88" s="13">
        <v>2.2318878173828125</v>
      </c>
      <c r="AH88" s="13">
        <v>6.2286648899316788E-2</v>
      </c>
      <c r="AI88" s="13">
        <v>0.14339159429073334</v>
      </c>
      <c r="AJ88" s="13">
        <v>3.3660707473754883</v>
      </c>
      <c r="AK88" s="13">
        <v>3.3660707473754883</v>
      </c>
      <c r="AL88" s="13">
        <v>5.8147592544555664</v>
      </c>
      <c r="AM88" s="16" t="e">
        <v>#N/A</v>
      </c>
      <c r="AO88" s="13"/>
    </row>
    <row r="89" spans="15:41" s="2" customFormat="1" x14ac:dyDescent="0.2">
      <c r="O89" s="14">
        <v>42089</v>
      </c>
      <c r="P89" s="15">
        <v>75.352996826171875</v>
      </c>
      <c r="Q89" s="15">
        <v>1.5532002449035645</v>
      </c>
      <c r="R89" s="15">
        <v>6.7900872230529785</v>
      </c>
      <c r="S89" s="15">
        <v>16.119180679321289</v>
      </c>
      <c r="T89" s="15">
        <v>9.6075236797332764E-2</v>
      </c>
      <c r="V89" s="14">
        <v>42089</v>
      </c>
      <c r="W89" s="13">
        <v>163.31326293945312</v>
      </c>
      <c r="X89" s="13">
        <v>14.073712348937988</v>
      </c>
      <c r="Y89" s="13">
        <v>8.4876089096069336</v>
      </c>
      <c r="Z89" s="13">
        <v>188.45469665527344</v>
      </c>
      <c r="AA89" s="13">
        <v>12.610179901123047</v>
      </c>
      <c r="AB89" s="13">
        <v>386.9395751953125</v>
      </c>
      <c r="AC89" s="24" t="e">
        <v>#N/A</v>
      </c>
      <c r="AD89">
        <v>453.01041666666669</v>
      </c>
      <c r="AF89" s="14">
        <v>42089</v>
      </c>
      <c r="AG89" s="13">
        <v>2.2208065986633301</v>
      </c>
      <c r="AH89" s="13">
        <v>6.1952341347932816E-2</v>
      </c>
      <c r="AI89" s="13">
        <v>0.14249928295612335</v>
      </c>
      <c r="AJ89" s="13">
        <v>3.3824882507324219</v>
      </c>
      <c r="AK89" s="13">
        <v>3.3824882507324219</v>
      </c>
      <c r="AL89" s="13">
        <v>5.8190107345581055</v>
      </c>
      <c r="AM89" s="16" t="e">
        <v>#N/A</v>
      </c>
      <c r="AO89" s="13"/>
    </row>
    <row r="90" spans="15:41" s="2" customFormat="1" x14ac:dyDescent="0.2">
      <c r="O90" s="14">
        <v>42090</v>
      </c>
      <c r="P90" s="15">
        <v>75.378875732421875</v>
      </c>
      <c r="Q90" s="15">
        <v>1.5493535995483398</v>
      </c>
      <c r="R90" s="15">
        <v>6.7374100685119629</v>
      </c>
      <c r="S90" s="15">
        <v>16.144742965698242</v>
      </c>
      <c r="T90" s="15">
        <v>0.100261390209198</v>
      </c>
      <c r="V90" s="14">
        <v>42090</v>
      </c>
      <c r="W90" s="13">
        <v>163.48431396484375</v>
      </c>
      <c r="X90" s="13">
        <v>14.054030418395996</v>
      </c>
      <c r="Y90" s="13">
        <v>8.4217624664306641</v>
      </c>
      <c r="Z90" s="13">
        <v>188.42720031738281</v>
      </c>
      <c r="AA90" s="13">
        <v>13.018096923828125</v>
      </c>
      <c r="AB90" s="13">
        <v>387.405517578125</v>
      </c>
      <c r="AC90" s="24" t="e">
        <v>#N/A</v>
      </c>
      <c r="AD90">
        <v>460.16666666666669</v>
      </c>
      <c r="AF90" s="14">
        <v>42090</v>
      </c>
      <c r="AG90" s="13">
        <v>2.2084453105926514</v>
      </c>
      <c r="AH90" s="13">
        <v>6.1572574079036713E-2</v>
      </c>
      <c r="AI90" s="13">
        <v>0.14141568541526794</v>
      </c>
      <c r="AJ90" s="13">
        <v>3.3994126319885254</v>
      </c>
      <c r="AK90" s="13">
        <v>3.3994126319885254</v>
      </c>
      <c r="AL90" s="13">
        <v>5.822288990020752</v>
      </c>
      <c r="AM90" s="16" t="e">
        <v>#N/A</v>
      </c>
      <c r="AO90" s="13"/>
    </row>
    <row r="91" spans="15:41" s="2" customFormat="1" x14ac:dyDescent="0.2">
      <c r="O91" s="14">
        <v>42091</v>
      </c>
      <c r="P91" s="15">
        <v>75.092483520507813</v>
      </c>
      <c r="Q91" s="15">
        <v>1.5767170190811157</v>
      </c>
      <c r="R91" s="15">
        <v>6.7079887390136719</v>
      </c>
      <c r="S91" s="15">
        <v>16.431625366210937</v>
      </c>
      <c r="T91" s="15">
        <v>0.10195865482091904</v>
      </c>
      <c r="V91" s="14">
        <v>42091</v>
      </c>
      <c r="W91" s="13">
        <v>162.87998962402344</v>
      </c>
      <c r="X91" s="13">
        <v>14.273344993591309</v>
      </c>
      <c r="Y91" s="13">
        <v>8.3849878311157227</v>
      </c>
      <c r="Z91" s="13">
        <v>192.17497253417969</v>
      </c>
      <c r="AA91" s="13">
        <v>13.193777084350586</v>
      </c>
      <c r="AB91" s="13">
        <v>390.90719604492187</v>
      </c>
      <c r="AC91" s="24" t="e">
        <v>#N/A</v>
      </c>
      <c r="AD91">
        <v>466.54166666666669</v>
      </c>
      <c r="AF91" s="14">
        <v>42091</v>
      </c>
      <c r="AG91" s="13">
        <v>2.1943731307983398</v>
      </c>
      <c r="AH91" s="13">
        <v>6.2229163944721222E-2</v>
      </c>
      <c r="AI91" s="13">
        <v>0.1407892256975174</v>
      </c>
      <c r="AJ91" s="13">
        <v>3.4348986148834229</v>
      </c>
      <c r="AK91" s="13">
        <v>3.4348986148834229</v>
      </c>
      <c r="AL91" s="13">
        <v>5.8437695503234863</v>
      </c>
      <c r="AM91" s="16" t="e">
        <v>#N/A</v>
      </c>
      <c r="AO91" s="13"/>
    </row>
    <row r="92" spans="15:41" s="2" customFormat="1" x14ac:dyDescent="0.2">
      <c r="O92" s="14">
        <v>42092</v>
      </c>
      <c r="P92" s="15">
        <v>74.854049682617188</v>
      </c>
      <c r="Q92" s="15">
        <v>1.6109977960586548</v>
      </c>
      <c r="R92" s="15">
        <v>6.6605348587036133</v>
      </c>
      <c r="S92" s="15">
        <v>16.681049346923828</v>
      </c>
      <c r="T92" s="15">
        <v>0.10405860096216202</v>
      </c>
      <c r="V92" s="14">
        <v>42092</v>
      </c>
      <c r="W92" s="13">
        <v>162.38475036621094</v>
      </c>
      <c r="X92" s="13">
        <v>14.521160125732422</v>
      </c>
      <c r="Y92" s="13">
        <v>8.3256711959838867</v>
      </c>
      <c r="Z92" s="13">
        <v>195.5460205078125</v>
      </c>
      <c r="AA92" s="13">
        <v>13.417598724365234</v>
      </c>
      <c r="AB92" s="13">
        <v>394.1953125</v>
      </c>
      <c r="AC92" s="24" t="e">
        <v>#N/A</v>
      </c>
      <c r="AD92">
        <v>465.80208333333331</v>
      </c>
      <c r="AF92" s="14">
        <v>42092</v>
      </c>
      <c r="AG92" s="13">
        <v>2.1808102130889893</v>
      </c>
      <c r="AH92" s="13">
        <v>6.2918730080127716E-2</v>
      </c>
      <c r="AI92" s="13">
        <v>0.1398046612739563</v>
      </c>
      <c r="AJ92" s="13">
        <v>3.4688448905944824</v>
      </c>
      <c r="AK92" s="13">
        <v>3.4688448905944824</v>
      </c>
      <c r="AL92" s="13">
        <v>5.8638873100280762</v>
      </c>
      <c r="AM92" s="16" t="e">
        <v>#N/A</v>
      </c>
      <c r="AO92" s="13"/>
    </row>
    <row r="93" spans="15:41" s="2" customFormat="1" x14ac:dyDescent="0.2">
      <c r="O93" s="14">
        <v>42093</v>
      </c>
      <c r="P93" s="15">
        <v>74.825050354003906</v>
      </c>
      <c r="Q93" s="15">
        <v>1.6166858673095703</v>
      </c>
      <c r="R93" s="15">
        <v>6.6115579605102539</v>
      </c>
      <c r="S93" s="15">
        <v>16.749002456665039</v>
      </c>
      <c r="T93" s="15">
        <v>0.10772937536239624</v>
      </c>
      <c r="V93" s="14">
        <v>42093</v>
      </c>
      <c r="W93" s="13">
        <v>162.39039611816406</v>
      </c>
      <c r="X93" s="13">
        <v>14.571889877319336</v>
      </c>
      <c r="Y93" s="13">
        <v>8.2644491195678711</v>
      </c>
      <c r="Z93" s="13">
        <v>196.24055480957031</v>
      </c>
      <c r="AA93" s="13">
        <v>13.79691219329834</v>
      </c>
      <c r="AB93" s="13">
        <v>395.26434326171875</v>
      </c>
      <c r="AC93" s="24" t="e">
        <v>#N/A</v>
      </c>
      <c r="AD93">
        <v>464.5</v>
      </c>
      <c r="AF93" s="14">
        <v>42093</v>
      </c>
      <c r="AG93" s="13">
        <v>2.1687500476837158</v>
      </c>
      <c r="AH93" s="13">
        <v>6.2857769429683685E-2</v>
      </c>
      <c r="AI93" s="13">
        <v>0.13877810537815094</v>
      </c>
      <c r="AJ93" s="13">
        <v>3.4924056529998779</v>
      </c>
      <c r="AK93" s="13">
        <v>3.4924056529998779</v>
      </c>
      <c r="AL93" s="13">
        <v>5.8744544982910156</v>
      </c>
      <c r="AM93" s="16" t="e">
        <v>#N/A</v>
      </c>
      <c r="AO93" s="13"/>
    </row>
    <row r="94" spans="15:41" s="2" customFormat="1" x14ac:dyDescent="0.2">
      <c r="O94" s="14">
        <v>42094</v>
      </c>
      <c r="P94" s="15">
        <v>74.604469299316406</v>
      </c>
      <c r="Q94" s="15">
        <v>1.6446249485015869</v>
      </c>
      <c r="R94" s="15">
        <v>6.5755157470703125</v>
      </c>
      <c r="S94" s="15">
        <v>16.975625991821289</v>
      </c>
      <c r="T94" s="15">
        <v>0.10973828285932541</v>
      </c>
      <c r="V94" s="14">
        <v>42094</v>
      </c>
      <c r="W94" s="13">
        <v>161.92662048339844</v>
      </c>
      <c r="X94" s="13">
        <v>14.788546562194824</v>
      </c>
      <c r="Y94" s="13">
        <v>8.2193965911865234</v>
      </c>
      <c r="Z94" s="13">
        <v>199.27543640136719</v>
      </c>
      <c r="AA94" s="13">
        <v>14.016441345214844</v>
      </c>
      <c r="AB94" s="13">
        <v>398.2265625</v>
      </c>
      <c r="AC94" s="24" t="e">
        <v>#N/A</v>
      </c>
      <c r="AD94">
        <v>472.70588235294116</v>
      </c>
      <c r="AF94" s="14">
        <v>42094</v>
      </c>
      <c r="AG94" s="13">
        <v>2.1557753086090088</v>
      </c>
      <c r="AH94" s="13">
        <v>6.349983811378479E-2</v>
      </c>
      <c r="AI94" s="13">
        <v>0.13802146911621094</v>
      </c>
      <c r="AJ94" s="13">
        <v>3.5233356952667236</v>
      </c>
      <c r="AK94" s="13">
        <v>3.5233356952667236</v>
      </c>
      <c r="AL94" s="13">
        <v>5.8923397064208984</v>
      </c>
      <c r="AM94" s="16" t="e">
        <v>#N/A</v>
      </c>
      <c r="AO94" s="13"/>
    </row>
    <row r="95" spans="15:41" s="2" customFormat="1" x14ac:dyDescent="0.2">
      <c r="O95" s="14">
        <v>42095</v>
      </c>
      <c r="P95" s="15">
        <v>74.14984130859375</v>
      </c>
      <c r="Q95" s="15">
        <v>1.7167989015579224</v>
      </c>
      <c r="R95" s="15">
        <v>6.550940990447998</v>
      </c>
      <c r="S95" s="15">
        <v>17.383499145507813</v>
      </c>
      <c r="T95" s="15">
        <v>0.10956663638353348</v>
      </c>
      <c r="V95" s="14">
        <v>42095</v>
      </c>
      <c r="W95" s="13">
        <v>160.90858459472656</v>
      </c>
      <c r="X95" s="13">
        <v>15.304680824279785</v>
      </c>
      <c r="Y95" s="13">
        <v>8.1886777877807617</v>
      </c>
      <c r="Z95" s="13">
        <v>204.24198913574219</v>
      </c>
      <c r="AA95" s="13">
        <v>14.011444091796875</v>
      </c>
      <c r="AB95" s="13">
        <v>402.65548706054687</v>
      </c>
      <c r="AC95" s="24" t="e">
        <v>#N/A</v>
      </c>
      <c r="AD95" t="e">
        <v>#N/A</v>
      </c>
      <c r="AF95" s="14">
        <v>42095</v>
      </c>
      <c r="AG95" s="13">
        <v>2.1414303779602051</v>
      </c>
      <c r="AH95" s="13">
        <v>6.5357372164726257E-2</v>
      </c>
      <c r="AI95" s="13">
        <v>0.1374838799238205</v>
      </c>
      <c r="AJ95" s="13">
        <v>3.5486686229705811</v>
      </c>
      <c r="AK95" s="13">
        <v>3.5486686229705811</v>
      </c>
      <c r="AL95" s="13">
        <v>5.9045882225036621</v>
      </c>
      <c r="AM95" s="16" t="e">
        <v>#N/A</v>
      </c>
      <c r="AO95" s="13"/>
    </row>
    <row r="96" spans="15:41" s="2" customFormat="1" x14ac:dyDescent="0.2">
      <c r="O96" s="14">
        <v>42096</v>
      </c>
      <c r="P96" s="15">
        <v>74.012397766113281</v>
      </c>
      <c r="Q96" s="15">
        <v>1.7186762094497681</v>
      </c>
      <c r="R96" s="15">
        <v>6.5066733360290527</v>
      </c>
      <c r="S96" s="15">
        <v>17.560977935791016</v>
      </c>
      <c r="T96" s="15">
        <v>0.11170851439237595</v>
      </c>
      <c r="V96" s="14">
        <v>42096</v>
      </c>
      <c r="W96" s="13">
        <v>160.614990234375</v>
      </c>
      <c r="X96" s="13">
        <v>15.278361320495605</v>
      </c>
      <c r="Y96" s="13">
        <v>8.1333446502685547</v>
      </c>
      <c r="Z96" s="13">
        <v>205.78901672363281</v>
      </c>
      <c r="AA96" s="13">
        <v>14.256442070007324</v>
      </c>
      <c r="AB96" s="13">
        <v>404.072265625</v>
      </c>
      <c r="AC96" s="24" t="e">
        <v>#N/A</v>
      </c>
      <c r="AD96">
        <v>479.90625</v>
      </c>
      <c r="AF96" s="14">
        <v>42096</v>
      </c>
      <c r="AG96" s="13">
        <v>2.1308960914611816</v>
      </c>
      <c r="AH96" s="13">
        <v>6.5258502960205078E-2</v>
      </c>
      <c r="AI96" s="13">
        <v>0.13653555512428284</v>
      </c>
      <c r="AJ96" s="13">
        <v>3.5462579727172852</v>
      </c>
      <c r="AK96" s="13">
        <v>3.5462579727172852</v>
      </c>
      <c r="AL96" s="13">
        <v>5.8906707763671875</v>
      </c>
      <c r="AM96" s="16" t="e">
        <v>#N/A</v>
      </c>
      <c r="AO96" s="13"/>
    </row>
    <row r="97" spans="15:41" s="2" customFormat="1" x14ac:dyDescent="0.2">
      <c r="O97" s="14">
        <v>42097</v>
      </c>
      <c r="P97" s="15">
        <v>74.125907897949219</v>
      </c>
      <c r="Q97" s="15">
        <v>1.6440883874893188</v>
      </c>
      <c r="R97" s="15">
        <v>6.452538013458252</v>
      </c>
      <c r="S97" s="15">
        <v>17.570867538452148</v>
      </c>
      <c r="T97" s="15">
        <v>0.11604537814855576</v>
      </c>
      <c r="V97" s="14">
        <v>42097</v>
      </c>
      <c r="W97" s="13">
        <v>160.90020751953125</v>
      </c>
      <c r="X97" s="13">
        <v>14.761447906494141</v>
      </c>
      <c r="Y97" s="13">
        <v>8.0656747817993164</v>
      </c>
      <c r="Z97" s="13">
        <v>205.13995361328125</v>
      </c>
      <c r="AA97" s="13">
        <v>14.740912437438965</v>
      </c>
      <c r="AB97" s="13">
        <v>403.60833740234375</v>
      </c>
      <c r="AC97" s="24" t="e">
        <v>#N/A</v>
      </c>
      <c r="AD97">
        <v>475.66666666666669</v>
      </c>
      <c r="AF97" s="14">
        <v>42097</v>
      </c>
      <c r="AG97" s="13">
        <v>2.1219909191131592</v>
      </c>
      <c r="AH97" s="13">
        <v>6.3192985951900482E-2</v>
      </c>
      <c r="AI97" s="13">
        <v>0.13539315760135651</v>
      </c>
      <c r="AJ97" s="13">
        <v>3.5381813049316406</v>
      </c>
      <c r="AK97" s="13">
        <v>3.5381813049316406</v>
      </c>
      <c r="AL97" s="13">
        <v>5.8706660270690918</v>
      </c>
      <c r="AM97" s="16" t="e">
        <v>#N/A</v>
      </c>
      <c r="AO97" s="13"/>
    </row>
    <row r="98" spans="15:41" s="2" customFormat="1" x14ac:dyDescent="0.2">
      <c r="O98" s="14">
        <v>42098</v>
      </c>
      <c r="P98" s="15">
        <v>74.40228271484375</v>
      </c>
      <c r="Q98" s="15">
        <v>1.5958971977233887</v>
      </c>
      <c r="R98" s="15">
        <v>6.3982124328613281</v>
      </c>
      <c r="S98" s="15">
        <v>17.388975143432617</v>
      </c>
      <c r="T98" s="15">
        <v>0.12250035256147385</v>
      </c>
      <c r="V98" s="14">
        <v>42098</v>
      </c>
      <c r="W98" s="13">
        <v>161.57015991210937</v>
      </c>
      <c r="X98" s="13">
        <v>14.480951309204102</v>
      </c>
      <c r="Y98" s="13">
        <v>7.997767448425293</v>
      </c>
      <c r="Z98" s="13">
        <v>201.82147216796875</v>
      </c>
      <c r="AA98" s="13">
        <v>15.457759857177734</v>
      </c>
      <c r="AB98" s="13">
        <v>401.3282470703125</v>
      </c>
      <c r="AC98" s="24" t="e">
        <v>#N/A</v>
      </c>
      <c r="AD98">
        <v>472.47916666666669</v>
      </c>
      <c r="AF98" s="14">
        <v>42098</v>
      </c>
      <c r="AG98" s="13">
        <v>2.11202073097229</v>
      </c>
      <c r="AH98" s="13">
        <v>6.1820175498723984E-2</v>
      </c>
      <c r="AI98" s="13">
        <v>0.1342584639787674</v>
      </c>
      <c r="AJ98" s="13">
        <v>3.5174989700317383</v>
      </c>
      <c r="AK98" s="13">
        <v>3.5174989700317383</v>
      </c>
      <c r="AL98" s="13">
        <v>5.8377928733825684</v>
      </c>
      <c r="AM98" s="16" t="e">
        <v>#N/A</v>
      </c>
      <c r="AO98" s="13"/>
    </row>
    <row r="99" spans="15:41" s="2" customFormat="1" x14ac:dyDescent="0.2">
      <c r="O99" s="14">
        <v>42099</v>
      </c>
      <c r="P99" s="15">
        <v>74.758056640625</v>
      </c>
      <c r="Q99" s="15">
        <v>1.5822325944900513</v>
      </c>
      <c r="R99" s="15">
        <v>6.3302416801452637</v>
      </c>
      <c r="S99" s="15">
        <v>17.104099273681641</v>
      </c>
      <c r="T99" s="15">
        <v>0.13112147152423859</v>
      </c>
      <c r="V99" s="14">
        <v>42099</v>
      </c>
      <c r="W99" s="13">
        <v>162.42817687988281</v>
      </c>
      <c r="X99" s="13">
        <v>14.437469482421875</v>
      </c>
      <c r="Y99" s="13">
        <v>7.9128036499023437</v>
      </c>
      <c r="Z99" s="13">
        <v>196.91133117675781</v>
      </c>
      <c r="AA99" s="13">
        <v>16.423538208007812</v>
      </c>
      <c r="AB99" s="13">
        <v>398.11343383789062</v>
      </c>
      <c r="AC99" s="24" t="e">
        <v>#N/A</v>
      </c>
      <c r="AD99">
        <v>472.58333333333331</v>
      </c>
      <c r="AF99" s="14">
        <v>42099</v>
      </c>
      <c r="AG99" s="13">
        <v>2.0989782810211182</v>
      </c>
      <c r="AH99" s="13">
        <v>6.1245877295732498E-2</v>
      </c>
      <c r="AI99" s="13">
        <v>0.1328260749578476</v>
      </c>
      <c r="AJ99" s="13">
        <v>3.4812257289886475</v>
      </c>
      <c r="AK99" s="13">
        <v>3.4812257289886475</v>
      </c>
      <c r="AL99" s="13">
        <v>5.7868566513061523</v>
      </c>
      <c r="AM99" s="16" t="e">
        <v>#N/A</v>
      </c>
      <c r="AO99" s="13"/>
    </row>
    <row r="100" spans="15:41" s="2" customFormat="1" x14ac:dyDescent="0.2">
      <c r="O100" s="14">
        <v>42100</v>
      </c>
      <c r="P100" s="15">
        <v>75.141502380371094</v>
      </c>
      <c r="Q100" s="15">
        <v>1.5738625526428223</v>
      </c>
      <c r="R100" s="15">
        <v>6.2466254234313965</v>
      </c>
      <c r="S100" s="15">
        <v>16.800531387329102</v>
      </c>
      <c r="T100" s="15">
        <v>0.14079511165618896</v>
      </c>
      <c r="V100" s="14">
        <v>42100</v>
      </c>
      <c r="W100" s="13">
        <v>163.31800842285156</v>
      </c>
      <c r="X100" s="13">
        <v>14.409541130065918</v>
      </c>
      <c r="Y100" s="13">
        <v>7.8082842826843262</v>
      </c>
      <c r="Z100" s="13">
        <v>192.03401184082031</v>
      </c>
      <c r="AA100" s="13">
        <v>17.543561935424805</v>
      </c>
      <c r="AB100" s="13">
        <v>395.113525390625</v>
      </c>
      <c r="AC100" s="24" t="e">
        <v>#N/A</v>
      </c>
      <c r="AD100">
        <v>473.76041666666669</v>
      </c>
      <c r="AF100" s="14">
        <v>42100</v>
      </c>
      <c r="AG100" s="13">
        <v>2.0848617553710937</v>
      </c>
      <c r="AH100" s="13">
        <v>6.0685340315103531E-2</v>
      </c>
      <c r="AI100" s="13">
        <v>0.13104552030563354</v>
      </c>
      <c r="AJ100" s="13">
        <v>3.4297077655792236</v>
      </c>
      <c r="AK100" s="13">
        <v>3.4297077655792236</v>
      </c>
      <c r="AL100" s="13">
        <v>5.7193326950073242</v>
      </c>
      <c r="AM100" s="16" t="e">
        <v>#N/A</v>
      </c>
      <c r="AO100" s="13"/>
    </row>
    <row r="101" spans="15:41" s="2" customFormat="1" x14ac:dyDescent="0.2">
      <c r="O101" s="14">
        <v>42101</v>
      </c>
      <c r="P101" s="15">
        <v>75.563575744628906</v>
      </c>
      <c r="Q101" s="15">
        <v>1.5843631029129028</v>
      </c>
      <c r="R101" s="15">
        <v>6.1711406707763672</v>
      </c>
      <c r="S101" s="15">
        <v>16.430074691772461</v>
      </c>
      <c r="T101" s="15">
        <v>0.15144722163677216</v>
      </c>
      <c r="V101" s="14">
        <v>42101</v>
      </c>
      <c r="W101" s="13">
        <v>164.29034423828125</v>
      </c>
      <c r="X101" s="13">
        <v>14.549160003662109</v>
      </c>
      <c r="Y101" s="13">
        <v>7.713925838470459</v>
      </c>
      <c r="Z101" s="13">
        <v>186.04933166503906</v>
      </c>
      <c r="AA101" s="13">
        <v>18.794147491455078</v>
      </c>
      <c r="AB101" s="13">
        <v>391.39706420898437</v>
      </c>
      <c r="AC101" s="24" t="e">
        <v>#N/A</v>
      </c>
      <c r="AD101">
        <v>482.5625</v>
      </c>
      <c r="AF101" s="14">
        <v>42101</v>
      </c>
      <c r="AG101" s="13">
        <v>2.0676584243774414</v>
      </c>
      <c r="AH101" s="13">
        <v>6.0708679258823395E-2</v>
      </c>
      <c r="AI101" s="13">
        <v>0.12941861152648926</v>
      </c>
      <c r="AJ101" s="13">
        <v>3.3700332641601562</v>
      </c>
      <c r="AK101" s="13">
        <v>3.3700332641601562</v>
      </c>
      <c r="AL101" s="13">
        <v>5.6413669586181641</v>
      </c>
      <c r="AM101" s="16" t="e">
        <v>#N/A</v>
      </c>
      <c r="AO101" s="13"/>
    </row>
    <row r="102" spans="15:41" s="2" customFormat="1" x14ac:dyDescent="0.2">
      <c r="O102" s="14">
        <v>42102</v>
      </c>
      <c r="P102" s="15">
        <v>75.415138244628906</v>
      </c>
      <c r="Q102" s="15">
        <v>1.5955972671508789</v>
      </c>
      <c r="R102" s="15">
        <v>6.1278896331787109</v>
      </c>
      <c r="S102" s="15">
        <v>16.606975555419922</v>
      </c>
      <c r="T102" s="15">
        <v>0.15444183349609375</v>
      </c>
      <c r="V102" s="14">
        <v>42102</v>
      </c>
      <c r="W102" s="13">
        <v>163.94113159179687</v>
      </c>
      <c r="X102" s="13">
        <v>14.661910057067871</v>
      </c>
      <c r="Y102" s="13">
        <v>7.6598629951477051</v>
      </c>
      <c r="Z102" s="13">
        <v>187.88890075683594</v>
      </c>
      <c r="AA102" s="13">
        <v>19.18421745300293</v>
      </c>
      <c r="AB102" s="13">
        <v>393.33615112304687</v>
      </c>
      <c r="AC102" s="24" t="e">
        <v>#N/A</v>
      </c>
      <c r="AD102">
        <v>488.78125</v>
      </c>
      <c r="AF102" s="14">
        <v>42102</v>
      </c>
      <c r="AG102" s="13">
        <v>2.0532987117767334</v>
      </c>
      <c r="AH102" s="13">
        <v>6.0952868312597275E-2</v>
      </c>
      <c r="AI102" s="13">
        <v>0.12847785651683807</v>
      </c>
      <c r="AJ102" s="13">
        <v>3.3565075397491455</v>
      </c>
      <c r="AK102" s="13">
        <v>3.3565075397491455</v>
      </c>
      <c r="AL102" s="13">
        <v>5.6129064559936523</v>
      </c>
      <c r="AM102" s="16" t="e">
        <v>#N/A</v>
      </c>
      <c r="AO102" s="13"/>
    </row>
    <row r="103" spans="15:41" s="2" customFormat="1" x14ac:dyDescent="0.2">
      <c r="O103" s="14">
        <v>42103</v>
      </c>
      <c r="P103" s="15">
        <v>75.2650146484375</v>
      </c>
      <c r="Q103" s="15">
        <v>1.6207175254821777</v>
      </c>
      <c r="R103" s="15">
        <v>6.0951685905456543</v>
      </c>
      <c r="S103" s="15">
        <v>16.761575698852539</v>
      </c>
      <c r="T103" s="15">
        <v>0.15704292058944702</v>
      </c>
      <c r="V103" s="14">
        <v>42103</v>
      </c>
      <c r="W103" s="13">
        <v>163.58319091796875</v>
      </c>
      <c r="X103" s="13">
        <v>14.904775619506836</v>
      </c>
      <c r="Y103" s="13">
        <v>7.6189632415771484</v>
      </c>
      <c r="Z103" s="13">
        <v>189.55946350097656</v>
      </c>
      <c r="AA103" s="13">
        <v>19.533954620361328</v>
      </c>
      <c r="AB103" s="13">
        <v>395.20046997070312</v>
      </c>
      <c r="AC103" s="24" t="e">
        <v>#N/A</v>
      </c>
      <c r="AD103">
        <v>487.38541666666669</v>
      </c>
      <c r="AF103" s="14">
        <v>42103</v>
      </c>
      <c r="AG103" s="13">
        <v>2.0388233661651611</v>
      </c>
      <c r="AH103" s="13">
        <v>6.1670385301113129E-2</v>
      </c>
      <c r="AI103" s="13">
        <v>0.1277415007352829</v>
      </c>
      <c r="AJ103" s="13">
        <v>3.3479444980621338</v>
      </c>
      <c r="AK103" s="13">
        <v>3.3479444980621338</v>
      </c>
      <c r="AL103" s="13">
        <v>5.5899753570556641</v>
      </c>
      <c r="AM103" s="16" t="e">
        <v>#N/A</v>
      </c>
      <c r="AO103" s="13"/>
    </row>
    <row r="104" spans="15:41" s="2" customFormat="1" x14ac:dyDescent="0.2">
      <c r="O104" s="14">
        <v>42104</v>
      </c>
      <c r="P104" s="15">
        <v>75.55645751953125</v>
      </c>
      <c r="Q104" s="15">
        <v>1.7097302675247192</v>
      </c>
      <c r="R104" s="15">
        <v>6.0780520439147949</v>
      </c>
      <c r="S104" s="15">
        <v>16.386579513549805</v>
      </c>
      <c r="T104" s="15">
        <v>0.16619883477687836</v>
      </c>
      <c r="V104" s="14">
        <v>42104</v>
      </c>
      <c r="W104" s="13">
        <v>164.24479675292969</v>
      </c>
      <c r="X104" s="13">
        <v>15.781440734863281</v>
      </c>
      <c r="Y104" s="13">
        <v>7.5975666046142578</v>
      </c>
      <c r="Z104" s="13">
        <v>183.39683532714844</v>
      </c>
      <c r="AA104" s="13">
        <v>20.661161422729492</v>
      </c>
      <c r="AB104" s="13">
        <v>391.68194580078125</v>
      </c>
      <c r="AC104" s="24" t="e">
        <v>#N/A</v>
      </c>
      <c r="AD104">
        <v>483.26041666666669</v>
      </c>
      <c r="AF104" s="14">
        <v>42104</v>
      </c>
      <c r="AG104" s="13">
        <v>2.0150880813598633</v>
      </c>
      <c r="AH104" s="13">
        <v>6.4446859061717987E-2</v>
      </c>
      <c r="AI104" s="13">
        <v>0.12731198966503143</v>
      </c>
      <c r="AJ104" s="13">
        <v>3.3069159984588623</v>
      </c>
      <c r="AK104" s="13">
        <v>3.3069159984588623</v>
      </c>
      <c r="AL104" s="13">
        <v>5.5280022621154785</v>
      </c>
      <c r="AM104" s="16" t="e">
        <v>#N/A</v>
      </c>
      <c r="AO104" s="13"/>
    </row>
    <row r="105" spans="15:41" s="2" customFormat="1" x14ac:dyDescent="0.2">
      <c r="O105" s="14">
        <v>42105</v>
      </c>
      <c r="P105" s="15">
        <v>75.274307250976563</v>
      </c>
      <c r="Q105" s="15">
        <v>1.7059230804443359</v>
      </c>
      <c r="R105" s="15">
        <v>6.0249834060668945</v>
      </c>
      <c r="S105" s="15">
        <v>16.723917007446289</v>
      </c>
      <c r="T105" s="15">
        <v>0.16762551665306091</v>
      </c>
      <c r="V105" s="14">
        <v>42105</v>
      </c>
      <c r="W105" s="13">
        <v>163.57432556152344</v>
      </c>
      <c r="X105" s="13">
        <v>15.736525535583496</v>
      </c>
      <c r="Y105" s="13">
        <v>7.5312318801879883</v>
      </c>
      <c r="Z105" s="13">
        <v>187.737060546875</v>
      </c>
      <c r="AA105" s="13">
        <v>20.900941848754883</v>
      </c>
      <c r="AB105" s="13">
        <v>395.480224609375</v>
      </c>
      <c r="AC105" s="24" t="e">
        <v>#N/A</v>
      </c>
      <c r="AD105">
        <v>481.34375</v>
      </c>
      <c r="AF105" s="14">
        <v>42105</v>
      </c>
      <c r="AG105" s="13">
        <v>2.0032598972320557</v>
      </c>
      <c r="AH105" s="13">
        <v>6.4149357378482819E-2</v>
      </c>
      <c r="AI105" s="13">
        <v>0.12615826725959778</v>
      </c>
      <c r="AJ105" s="13">
        <v>3.3048803806304932</v>
      </c>
      <c r="AK105" s="13">
        <v>3.3048803806304932</v>
      </c>
      <c r="AL105" s="13">
        <v>5.5127687454223633</v>
      </c>
      <c r="AM105" s="16" t="e">
        <v>#N/A</v>
      </c>
      <c r="AO105" s="13"/>
    </row>
    <row r="106" spans="15:41" s="2" customFormat="1" x14ac:dyDescent="0.2">
      <c r="O106" s="14">
        <v>42106</v>
      </c>
      <c r="P106" s="15">
        <v>75.063682556152344</v>
      </c>
      <c r="Q106" s="15">
        <v>1.7258334159851074</v>
      </c>
      <c r="R106" s="15">
        <v>5.986292839050293</v>
      </c>
      <c r="S106" s="15">
        <v>16.950515747070312</v>
      </c>
      <c r="T106" s="15">
        <v>0.16993811726570129</v>
      </c>
      <c r="V106" s="14">
        <v>42106</v>
      </c>
      <c r="W106" s="13">
        <v>163.07618713378906</v>
      </c>
      <c r="X106" s="13">
        <v>15.917859077453613</v>
      </c>
      <c r="Y106" s="13">
        <v>7.4828701019287109</v>
      </c>
      <c r="Z106" s="13">
        <v>190.44526672363281</v>
      </c>
      <c r="AA106" s="13">
        <v>21.245418548583984</v>
      </c>
      <c r="AB106" s="13">
        <v>398.16775512695312</v>
      </c>
      <c r="AC106" s="24" t="e">
        <v>#N/A</v>
      </c>
      <c r="AD106">
        <v>480.80208333333331</v>
      </c>
      <c r="AF106" s="14">
        <v>42106</v>
      </c>
      <c r="AG106" s="13">
        <v>1.9900959730148315</v>
      </c>
      <c r="AH106" s="13">
        <v>6.4629055559635162E-2</v>
      </c>
      <c r="AI106" s="13">
        <v>0.12528219819068909</v>
      </c>
      <c r="AJ106" s="13">
        <v>3.3035917282104492</v>
      </c>
      <c r="AK106" s="13">
        <v>3.3035917282104492</v>
      </c>
      <c r="AL106" s="13">
        <v>5.4980735778808594</v>
      </c>
      <c r="AM106" s="16" t="e">
        <v>#N/A</v>
      </c>
      <c r="AO106" s="13"/>
    </row>
    <row r="107" spans="15:41" s="2" customFormat="1" x14ac:dyDescent="0.2">
      <c r="O107" s="14">
        <v>42107</v>
      </c>
      <c r="P107" s="15">
        <v>75.256385803222656</v>
      </c>
      <c r="Q107" s="15">
        <v>1.8227633237838745</v>
      </c>
      <c r="R107" s="15">
        <v>5.9678874015808105</v>
      </c>
      <c r="S107" s="15">
        <v>16.667938232421875</v>
      </c>
      <c r="T107" s="15">
        <v>0.17890585958957672</v>
      </c>
      <c r="V107" s="14">
        <v>42107</v>
      </c>
      <c r="W107" s="13">
        <v>163.48463439941406</v>
      </c>
      <c r="X107" s="13">
        <v>16.854984283447266</v>
      </c>
      <c r="Y107" s="13">
        <v>7.4598636627197266</v>
      </c>
      <c r="Z107" s="13">
        <v>185.92936706542969</v>
      </c>
      <c r="AA107" s="13">
        <v>22.435337066650391</v>
      </c>
      <c r="AB107" s="13">
        <v>396.16433715820312</v>
      </c>
      <c r="AC107" s="24" t="e">
        <v>#N/A</v>
      </c>
      <c r="AD107">
        <v>496.0625</v>
      </c>
      <c r="AF107" s="14">
        <v>42107</v>
      </c>
      <c r="AG107" s="13">
        <v>1.9688676595687866</v>
      </c>
      <c r="AH107" s="13">
        <v>6.7654959857463837E-2</v>
      </c>
      <c r="AI107" s="13">
        <v>0.12482159584760666</v>
      </c>
      <c r="AJ107" s="13">
        <v>3.2732136249542236</v>
      </c>
      <c r="AK107" s="13">
        <v>3.2732136249542236</v>
      </c>
      <c r="AL107" s="13">
        <v>5.4494380950927734</v>
      </c>
      <c r="AM107" s="16" t="e">
        <v>#N/A</v>
      </c>
      <c r="AO107" s="13"/>
    </row>
    <row r="108" spans="15:41" s="2" customFormat="1" x14ac:dyDescent="0.2">
      <c r="O108" s="14">
        <v>42108</v>
      </c>
      <c r="P108" s="15">
        <v>74.763023376464844</v>
      </c>
      <c r="Q108" s="15">
        <v>1.840753436088562</v>
      </c>
      <c r="R108" s="15">
        <v>5.9404268264770508</v>
      </c>
      <c r="S108" s="15">
        <v>17.172479629516602</v>
      </c>
      <c r="T108" s="15">
        <v>0.17787015438079834</v>
      </c>
      <c r="V108" s="14">
        <v>42108</v>
      </c>
      <c r="W108" s="13">
        <v>162.36683654785156</v>
      </c>
      <c r="X108" s="13">
        <v>16.976844787597656</v>
      </c>
      <c r="Y108" s="13">
        <v>7.425539493560791</v>
      </c>
      <c r="Z108" s="13">
        <v>192.31976318359375</v>
      </c>
      <c r="AA108" s="13">
        <v>22.376916885375977</v>
      </c>
      <c r="AB108" s="13">
        <v>401.46603393554687</v>
      </c>
      <c r="AC108" s="24" t="e">
        <v>#N/A</v>
      </c>
      <c r="AD108">
        <v>503.29166666666669</v>
      </c>
      <c r="AF108" s="14">
        <v>42108</v>
      </c>
      <c r="AG108" s="13">
        <v>1.9570693969726562</v>
      </c>
      <c r="AH108" s="13">
        <v>6.8102888762950897E-2</v>
      </c>
      <c r="AI108" s="13">
        <v>0.12421955168247223</v>
      </c>
      <c r="AJ108" s="13">
        <v>3.2946846485137939</v>
      </c>
      <c r="AK108" s="13">
        <v>3.2946846485137939</v>
      </c>
      <c r="AL108" s="13">
        <v>5.4588885307312012</v>
      </c>
      <c r="AM108" s="16" t="e">
        <v>#N/A</v>
      </c>
      <c r="AO108" s="13"/>
    </row>
    <row r="109" spans="15:41" s="2" customFormat="1" x14ac:dyDescent="0.2">
      <c r="O109" s="14">
        <v>42109</v>
      </c>
      <c r="P109" s="15">
        <v>74.309921264648438</v>
      </c>
      <c r="Q109" s="15">
        <v>1.8581634759902954</v>
      </c>
      <c r="R109" s="15">
        <v>5.9141521453857422</v>
      </c>
      <c r="S109" s="15">
        <v>17.636392593383789</v>
      </c>
      <c r="T109" s="15">
        <v>0.17662535607814789</v>
      </c>
      <c r="V109" s="14">
        <v>42109</v>
      </c>
      <c r="W109" s="13">
        <v>161.33824157714844</v>
      </c>
      <c r="X109" s="13">
        <v>17.068077087402344</v>
      </c>
      <c r="Y109" s="13">
        <v>7.392695426940918</v>
      </c>
      <c r="Z109" s="13">
        <v>198.38487243652344</v>
      </c>
      <c r="AA109" s="13">
        <v>22.284774780273438</v>
      </c>
      <c r="AB109" s="13">
        <v>406.46881103515625</v>
      </c>
      <c r="AC109" s="24" t="e">
        <v>#N/A</v>
      </c>
      <c r="AD109">
        <v>504</v>
      </c>
      <c r="AF109" s="14">
        <v>42109</v>
      </c>
      <c r="AG109" s="13">
        <v>1.9473131895065308</v>
      </c>
      <c r="AH109" s="13">
        <v>6.8504996597766876E-2</v>
      </c>
      <c r="AI109" s="13">
        <v>0.12362538278102875</v>
      </c>
      <c r="AJ109" s="13">
        <v>3.3168642520904541</v>
      </c>
      <c r="AK109" s="13">
        <v>3.3168642520904541</v>
      </c>
      <c r="AL109" s="13">
        <v>5.4710474014282227</v>
      </c>
      <c r="AM109" s="16" t="e">
        <v>#N/A</v>
      </c>
      <c r="AO109" s="13"/>
    </row>
    <row r="110" spans="15:41" s="2" customFormat="1" x14ac:dyDescent="0.2">
      <c r="O110" s="14">
        <v>42110</v>
      </c>
      <c r="P110" s="15">
        <v>74.143531799316406</v>
      </c>
      <c r="Q110" s="15">
        <v>1.9260133504867554</v>
      </c>
      <c r="R110" s="15">
        <v>5.905275821685791</v>
      </c>
      <c r="S110" s="15">
        <v>17.740024566650391</v>
      </c>
      <c r="T110" s="15">
        <v>0.17986233532428741</v>
      </c>
      <c r="V110" s="14">
        <v>42110</v>
      </c>
      <c r="W110" s="13">
        <v>160.94772338867187</v>
      </c>
      <c r="X110" s="13">
        <v>17.698759078979492</v>
      </c>
      <c r="Y110" s="13">
        <v>7.3815994262695313</v>
      </c>
      <c r="Z110" s="13">
        <v>199.44660949707031</v>
      </c>
      <c r="AA110" s="13">
        <v>22.775123596191406</v>
      </c>
      <c r="AB110" s="13">
        <v>408.24996948242187</v>
      </c>
      <c r="AC110" s="24" t="e">
        <v>#N/A</v>
      </c>
      <c r="AD110">
        <v>499.77083333333331</v>
      </c>
      <c r="AF110" s="14">
        <v>42110</v>
      </c>
      <c r="AG110" s="13">
        <v>1.932796835899353</v>
      </c>
      <c r="AH110" s="13">
        <v>7.0642754435539246E-2</v>
      </c>
      <c r="AI110" s="13">
        <v>0.12337395548820496</v>
      </c>
      <c r="AJ110" s="13">
        <v>3.3216621875762939</v>
      </c>
      <c r="AK110" s="13">
        <v>3.3216621875762939</v>
      </c>
      <c r="AL110" s="13">
        <v>5.4633274078369141</v>
      </c>
      <c r="AM110" s="16" t="e">
        <v>#N/A</v>
      </c>
      <c r="AO110" s="13"/>
    </row>
    <row r="111" spans="15:41" s="2" customFormat="1" x14ac:dyDescent="0.2">
      <c r="O111" s="14">
        <v>42111</v>
      </c>
      <c r="P111" s="15">
        <v>74.132003784179688</v>
      </c>
      <c r="Q111" s="15">
        <v>2.0148053169250488</v>
      </c>
      <c r="R111" s="15">
        <v>5.8963780403137207</v>
      </c>
      <c r="S111" s="15">
        <v>17.664115905761719</v>
      </c>
      <c r="T111" s="15">
        <v>0.18611516058444977</v>
      </c>
      <c r="V111" s="14">
        <v>42111</v>
      </c>
      <c r="W111" s="13">
        <v>160.89224243164062</v>
      </c>
      <c r="X111" s="13">
        <v>18.557138442993164</v>
      </c>
      <c r="Y111" s="13">
        <v>7.3704776763916016</v>
      </c>
      <c r="Z111" s="13">
        <v>198.01976013183594</v>
      </c>
      <c r="AA111" s="13">
        <v>23.681398391723633</v>
      </c>
      <c r="AB111" s="13">
        <v>408.52114868164062</v>
      </c>
      <c r="AC111" s="24" t="e">
        <v>#N/A</v>
      </c>
      <c r="AD111">
        <v>507.64583333333331</v>
      </c>
      <c r="AF111" s="14">
        <v>42111</v>
      </c>
      <c r="AG111" s="13">
        <v>1.9156755208969116</v>
      </c>
      <c r="AH111" s="13">
        <v>7.3443621397018433E-2</v>
      </c>
      <c r="AI111" s="13">
        <v>0.12313202023506165</v>
      </c>
      <c r="AJ111" s="13">
        <v>3.3132078647613525</v>
      </c>
      <c r="AK111" s="13">
        <v>3.3132078647613525</v>
      </c>
      <c r="AL111" s="13">
        <v>5.4405398368835449</v>
      </c>
      <c r="AM111" s="16" t="e">
        <v>#N/A</v>
      </c>
      <c r="AO111" s="13"/>
    </row>
    <row r="112" spans="15:41" s="2" customFormat="1" x14ac:dyDescent="0.2">
      <c r="O112" s="14">
        <v>42112</v>
      </c>
      <c r="P112" s="15">
        <v>74.200347900390625</v>
      </c>
      <c r="Q112" s="15">
        <v>2.1219806671142578</v>
      </c>
      <c r="R112" s="15">
        <v>5.883049488067627</v>
      </c>
      <c r="S112" s="15">
        <v>17.492143630981445</v>
      </c>
      <c r="T112" s="15">
        <v>0.19425016641616821</v>
      </c>
      <c r="V112" s="14">
        <v>42112</v>
      </c>
      <c r="W112" s="13">
        <v>161.00151062011719</v>
      </c>
      <c r="X112" s="13">
        <v>19.525671005249023</v>
      </c>
      <c r="Y112" s="13">
        <v>7.3538179397583008</v>
      </c>
      <c r="Z112" s="13">
        <v>195.27517700195312</v>
      </c>
      <c r="AA112" s="13">
        <v>24.868585586547852</v>
      </c>
      <c r="AB112" s="13">
        <v>408.02490234375</v>
      </c>
      <c r="AC112" s="24" t="e">
        <v>#N/A</v>
      </c>
      <c r="AD112">
        <v>507.57291666666669</v>
      </c>
      <c r="AF112" s="14">
        <v>42112</v>
      </c>
      <c r="AG112" s="13">
        <v>1.8974010944366455</v>
      </c>
      <c r="AH112" s="13">
        <v>7.6653793454170227E-2</v>
      </c>
      <c r="AI112" s="13">
        <v>0.12277303636074066</v>
      </c>
      <c r="AJ112" s="13">
        <v>3.292184591293335</v>
      </c>
      <c r="AK112" s="13">
        <v>3.292184591293335</v>
      </c>
      <c r="AL112" s="13">
        <v>5.4044065475463867</v>
      </c>
      <c r="AM112" s="16" t="e">
        <v>#N/A</v>
      </c>
      <c r="AO112" s="13"/>
    </row>
    <row r="113" spans="15:41" s="2" customFormat="1" x14ac:dyDescent="0.2">
      <c r="O113" s="14">
        <v>42113</v>
      </c>
      <c r="P113" s="15">
        <v>74.309028625488281</v>
      </c>
      <c r="Q113" s="15">
        <v>2.2385318279266357</v>
      </c>
      <c r="R113" s="15">
        <v>5.8541297912597656</v>
      </c>
      <c r="S113" s="15">
        <v>17.2841796875</v>
      </c>
      <c r="T113" s="15">
        <v>0.20396682620048523</v>
      </c>
      <c r="V113" s="14">
        <v>42113</v>
      </c>
      <c r="W113" s="13">
        <v>161.18069458007812</v>
      </c>
      <c r="X113" s="13">
        <v>20.508085250854492</v>
      </c>
      <c r="Y113" s="13">
        <v>7.3176674842834473</v>
      </c>
      <c r="Z113" s="13">
        <v>192.00588989257812</v>
      </c>
      <c r="AA113" s="13">
        <v>26.301143646240234</v>
      </c>
      <c r="AB113" s="13">
        <v>407.31362915039063</v>
      </c>
      <c r="AC113" s="24" t="e">
        <v>#N/A</v>
      </c>
      <c r="AD113">
        <v>512.60416666666663</v>
      </c>
      <c r="AF113" s="14">
        <v>42113</v>
      </c>
      <c r="AG113" s="13">
        <v>1.8778458833694458</v>
      </c>
      <c r="AH113" s="13">
        <v>7.9925842583179474E-2</v>
      </c>
      <c r="AI113" s="13">
        <v>0.12203562259674072</v>
      </c>
      <c r="AJ113" s="13">
        <v>3.2584078311920166</v>
      </c>
      <c r="AK113" s="13">
        <v>3.2584078311920166</v>
      </c>
      <c r="AL113" s="13">
        <v>5.3540277481079102</v>
      </c>
      <c r="AM113" s="16" t="e">
        <v>#N/A</v>
      </c>
      <c r="AO113" s="13"/>
    </row>
    <row r="114" spans="15:41" s="2" customFormat="1" x14ac:dyDescent="0.2">
      <c r="O114" s="14">
        <v>42114</v>
      </c>
      <c r="P114" s="15">
        <v>74.259498596191406</v>
      </c>
      <c r="Q114" s="15">
        <v>2.3521797657012939</v>
      </c>
      <c r="R114" s="15">
        <v>5.8298687934875488</v>
      </c>
      <c r="S114" s="15">
        <v>17.236799240112305</v>
      </c>
      <c r="T114" s="15">
        <v>0.21042908728122711</v>
      </c>
      <c r="V114" s="14">
        <v>42114</v>
      </c>
      <c r="W114" s="13">
        <v>161.00663757324219</v>
      </c>
      <c r="X114" s="13">
        <v>21.40449333190918</v>
      </c>
      <c r="Y114" s="13">
        <v>7.2873411178588867</v>
      </c>
      <c r="Z114" s="13">
        <v>191.0306396484375</v>
      </c>
      <c r="AA114" s="13">
        <v>27.304904937744141</v>
      </c>
      <c r="AB114" s="13">
        <v>408.03414916992187</v>
      </c>
      <c r="AC114" s="24" t="e">
        <v>#N/A</v>
      </c>
      <c r="AD114">
        <v>515.02083333333337</v>
      </c>
      <c r="AF114" s="14">
        <v>42114</v>
      </c>
      <c r="AG114" s="13">
        <v>1.8608380556106567</v>
      </c>
      <c r="AH114" s="13">
        <v>8.3035387098789215E-2</v>
      </c>
      <c r="AI114" s="13">
        <v>0.12140710651874542</v>
      </c>
      <c r="AJ114" s="13">
        <v>3.2340254783630371</v>
      </c>
      <c r="AK114" s="13">
        <v>3.2340254783630371</v>
      </c>
      <c r="AL114" s="13">
        <v>5.315394401550293</v>
      </c>
      <c r="AM114" s="16" t="e">
        <v>#N/A</v>
      </c>
      <c r="AO114" s="13"/>
    </row>
    <row r="115" spans="15:41" s="2" customFormat="1" x14ac:dyDescent="0.2">
      <c r="O115" s="14">
        <v>42115</v>
      </c>
      <c r="P115" s="15">
        <v>74.098014831542969</v>
      </c>
      <c r="Q115" s="15">
        <v>2.5077469348907471</v>
      </c>
      <c r="R115" s="15">
        <v>5.8243942260742188</v>
      </c>
      <c r="S115" s="15">
        <v>17.243131637573242</v>
      </c>
      <c r="T115" s="15">
        <v>0.21493904292583466</v>
      </c>
      <c r="V115" s="14">
        <v>42115</v>
      </c>
      <c r="W115" s="13">
        <v>160.585205078125</v>
      </c>
      <c r="X115" s="13">
        <v>22.607439041137695</v>
      </c>
      <c r="Y115" s="13">
        <v>7.2804985046386719</v>
      </c>
      <c r="Z115" s="13">
        <v>190.69734191894531</v>
      </c>
      <c r="AA115" s="13">
        <v>28.053627014160156</v>
      </c>
      <c r="AB115" s="13">
        <v>409.22427368164062</v>
      </c>
      <c r="AC115" s="24" t="e">
        <v>#N/A</v>
      </c>
      <c r="AD115">
        <v>517.53125</v>
      </c>
      <c r="AF115" s="14">
        <v>42115</v>
      </c>
      <c r="AG115" s="13">
        <v>1.8428206443786621</v>
      </c>
      <c r="AH115" s="13">
        <v>8.7396807968616486E-2</v>
      </c>
      <c r="AI115" s="13">
        <v>0.12118198722600937</v>
      </c>
      <c r="AJ115" s="13">
        <v>3.2173471450805664</v>
      </c>
      <c r="AK115" s="13">
        <v>3.2173471450805664</v>
      </c>
      <c r="AL115" s="13">
        <v>5.2849984169006348</v>
      </c>
      <c r="AM115" s="16" t="e">
        <v>#N/A</v>
      </c>
      <c r="AO115" s="13"/>
    </row>
    <row r="116" spans="15:41" s="2" customFormat="1" x14ac:dyDescent="0.2">
      <c r="O116" s="14">
        <v>42116</v>
      </c>
      <c r="P116" s="15">
        <v>73.94390869140625</v>
      </c>
      <c r="Q116" s="15">
        <v>2.6591534614562988</v>
      </c>
      <c r="R116" s="15">
        <v>5.8014082908630371</v>
      </c>
      <c r="S116" s="15">
        <v>17.263345718383789</v>
      </c>
      <c r="T116" s="15">
        <v>0.21979525685310364</v>
      </c>
      <c r="V116" s="14">
        <v>42116</v>
      </c>
      <c r="W116" s="13">
        <v>160.16705322265625</v>
      </c>
      <c r="X116" s="13">
        <v>23.664072036743164</v>
      </c>
      <c r="Y116" s="13">
        <v>7.2517666816711426</v>
      </c>
      <c r="Z116" s="13">
        <v>190.68869018554688</v>
      </c>
      <c r="AA116" s="13">
        <v>28.862615585327148</v>
      </c>
      <c r="AB116" s="13">
        <v>410.63433837890625</v>
      </c>
      <c r="AC116" s="24" t="e">
        <v>#N/A</v>
      </c>
      <c r="AD116">
        <v>521.45833333333337</v>
      </c>
      <c r="AF116" s="14">
        <v>42116</v>
      </c>
      <c r="AG116" s="13">
        <v>1.8258061408996582</v>
      </c>
      <c r="AH116" s="13">
        <v>9.1353319585323334E-2</v>
      </c>
      <c r="AI116" s="13">
        <v>0.12059067934751511</v>
      </c>
      <c r="AJ116" s="13">
        <v>3.1979160308837891</v>
      </c>
      <c r="AK116" s="13">
        <v>3.1979160308837891</v>
      </c>
      <c r="AL116" s="13">
        <v>5.252077579498291</v>
      </c>
      <c r="AM116" s="16" t="e">
        <v>#N/A</v>
      </c>
      <c r="AO116" s="13"/>
    </row>
    <row r="117" spans="15:41" s="2" customFormat="1" x14ac:dyDescent="0.2">
      <c r="O117" s="14">
        <v>42117</v>
      </c>
      <c r="P117" s="15">
        <v>73.775352478027344</v>
      </c>
      <c r="Q117" s="15">
        <v>2.8292512893676758</v>
      </c>
      <c r="R117" s="15">
        <v>5.778012752532959</v>
      </c>
      <c r="S117" s="15">
        <v>17.279775619506836</v>
      </c>
      <c r="T117" s="15">
        <v>0.22467868030071259</v>
      </c>
      <c r="V117" s="14">
        <v>42117</v>
      </c>
      <c r="W117" s="13">
        <v>159.71205139160156</v>
      </c>
      <c r="X117" s="13">
        <v>24.76971435546875</v>
      </c>
      <c r="Y117" s="13">
        <v>7.2225236892700195</v>
      </c>
      <c r="Z117" s="13">
        <v>190.67544555664062</v>
      </c>
      <c r="AA117" s="13">
        <v>29.694856643676758</v>
      </c>
      <c r="AB117" s="13">
        <v>412.07473754882812</v>
      </c>
      <c r="AC117" s="24" t="e">
        <v>#N/A</v>
      </c>
      <c r="AD117">
        <v>520.91666666666663</v>
      </c>
      <c r="AF117" s="14">
        <v>42117</v>
      </c>
      <c r="AG117" s="13">
        <v>1.8091806173324585</v>
      </c>
      <c r="AH117" s="13">
        <v>9.5658093690872192E-2</v>
      </c>
      <c r="AI117" s="13">
        <v>0.11997068673372269</v>
      </c>
      <c r="AJ117" s="13">
        <v>3.1788392066955566</v>
      </c>
      <c r="AK117" s="13">
        <v>3.1788392066955566</v>
      </c>
      <c r="AL117" s="13">
        <v>5.2202277183532715</v>
      </c>
      <c r="AM117" s="16" t="e">
        <v>#N/A</v>
      </c>
      <c r="AO117" s="13"/>
    </row>
    <row r="118" spans="15:41" s="2" customFormat="1" x14ac:dyDescent="0.2">
      <c r="O118" s="14">
        <v>42118</v>
      </c>
      <c r="P118" s="15">
        <v>73.496925354003906</v>
      </c>
      <c r="Q118" s="15">
        <v>2.9806864261627197</v>
      </c>
      <c r="R118" s="15">
        <v>5.7525744438171387</v>
      </c>
      <c r="S118" s="15">
        <v>17.428604125976563</v>
      </c>
      <c r="T118" s="15">
        <v>0.22817243635654449</v>
      </c>
      <c r="V118" s="14">
        <v>42118</v>
      </c>
      <c r="W118" s="13">
        <v>159.03276062011719</v>
      </c>
      <c r="X118" s="13">
        <v>25.675449371337891</v>
      </c>
      <c r="Y118" s="13">
        <v>7.1907238960266113</v>
      </c>
      <c r="Z118" s="13">
        <v>192.27108764648437</v>
      </c>
      <c r="AA118" s="13">
        <v>30.330106735229492</v>
      </c>
      <c r="AB118" s="13">
        <v>414.50027465820312</v>
      </c>
      <c r="AC118" s="24" t="e">
        <v>#N/A</v>
      </c>
      <c r="AD118">
        <v>522.42708333333337</v>
      </c>
      <c r="AF118" s="14">
        <v>42118</v>
      </c>
      <c r="AG118" s="13">
        <v>1.793549656867981</v>
      </c>
      <c r="AH118" s="13">
        <v>9.9355272948741913E-2</v>
      </c>
      <c r="AI118" s="13">
        <v>0.11934949457645416</v>
      </c>
      <c r="AJ118" s="13">
        <v>3.1725800037384033</v>
      </c>
      <c r="AK118" s="13">
        <v>3.1725800037384033</v>
      </c>
      <c r="AL118" s="13">
        <v>5.2014894485473633</v>
      </c>
      <c r="AM118" s="16" t="e">
        <v>#N/A</v>
      </c>
      <c r="AO118" s="13"/>
    </row>
    <row r="119" spans="15:41" s="2" customFormat="1" x14ac:dyDescent="0.2">
      <c r="O119" s="14">
        <v>42119</v>
      </c>
      <c r="P119" s="15">
        <v>73.227302551269531</v>
      </c>
      <c r="Q119" s="15">
        <v>3.1616265773773193</v>
      </c>
      <c r="R119" s="15">
        <v>5.7289652824401855</v>
      </c>
      <c r="S119" s="15">
        <v>17.536352157592773</v>
      </c>
      <c r="T119" s="15">
        <v>0.23256675899028778</v>
      </c>
      <c r="V119" s="14">
        <v>42119</v>
      </c>
      <c r="W119" s="13">
        <v>158.36976623535156</v>
      </c>
      <c r="X119" s="13">
        <v>26.708646774291992</v>
      </c>
      <c r="Y119" s="13">
        <v>7.1612124443054199</v>
      </c>
      <c r="Z119" s="13">
        <v>193.32133483886719</v>
      </c>
      <c r="AA119" s="13">
        <v>31.113681793212891</v>
      </c>
      <c r="AB119" s="13">
        <v>416.6748046875</v>
      </c>
      <c r="AC119" s="24" t="e">
        <v>#N/A</v>
      </c>
      <c r="AD119">
        <v>542.42708333333337</v>
      </c>
      <c r="AF119" s="14">
        <v>42119</v>
      </c>
      <c r="AG119" s="13">
        <v>1.7774611711502075</v>
      </c>
      <c r="AH119" s="13">
        <v>0.10371413826942444</v>
      </c>
      <c r="AI119" s="13">
        <v>0.11875298619270325</v>
      </c>
      <c r="AJ119" s="13">
        <v>3.1656911373138428</v>
      </c>
      <c r="AK119" s="13">
        <v>3.1656911373138428</v>
      </c>
      <c r="AL119" s="13">
        <v>5.182373046875</v>
      </c>
      <c r="AM119" s="16" t="e">
        <v>#N/A</v>
      </c>
      <c r="AO119" s="13"/>
    </row>
    <row r="120" spans="15:41" s="2" customFormat="1" x14ac:dyDescent="0.2">
      <c r="O120" s="14">
        <v>42120</v>
      </c>
      <c r="P120" s="15">
        <v>72.717758178710938</v>
      </c>
      <c r="Q120" s="15">
        <v>3.2410769462585449</v>
      </c>
      <c r="R120" s="15">
        <v>5.7050318717956543</v>
      </c>
      <c r="S120" s="15">
        <v>17.992156982421875</v>
      </c>
      <c r="T120" s="15">
        <v>0.23171156644821167</v>
      </c>
      <c r="V120" s="14">
        <v>42120</v>
      </c>
      <c r="W120" s="13">
        <v>157.23674011230469</v>
      </c>
      <c r="X120" s="13">
        <v>27.057916641235352</v>
      </c>
      <c r="Y120" s="13">
        <v>7.1312971115112305</v>
      </c>
      <c r="Z120" s="13">
        <v>198.75314331054687</v>
      </c>
      <c r="AA120" s="13">
        <v>31.086799621582031</v>
      </c>
      <c r="AB120" s="13">
        <v>421.26605224609375</v>
      </c>
      <c r="AC120" s="24" t="e">
        <v>#N/A</v>
      </c>
      <c r="AD120">
        <v>556.13541666666663</v>
      </c>
      <c r="AF120" s="14">
        <v>42120</v>
      </c>
      <c r="AG120" s="13">
        <v>1.7653567790985107</v>
      </c>
      <c r="AH120" s="13">
        <v>0.10544607788324356</v>
      </c>
      <c r="AI120" s="13">
        <v>0.11821188777685165</v>
      </c>
      <c r="AJ120" s="13">
        <v>3.1898009777069092</v>
      </c>
      <c r="AK120" s="13">
        <v>3.1898009777069092</v>
      </c>
      <c r="AL120" s="13">
        <v>5.1954684257507324</v>
      </c>
      <c r="AM120" s="16" t="e">
        <v>#N/A</v>
      </c>
      <c r="AO120" s="13"/>
    </row>
    <row r="121" spans="15:41" s="2" customFormat="1" x14ac:dyDescent="0.2">
      <c r="O121" s="14">
        <v>42121</v>
      </c>
      <c r="P121" s="15">
        <v>72.390815734863281</v>
      </c>
      <c r="Q121" s="15">
        <v>3.3515024185180664</v>
      </c>
      <c r="R121" s="15">
        <v>5.6703109741210937</v>
      </c>
      <c r="S121" s="15">
        <v>18.241159439086914</v>
      </c>
      <c r="T121" s="15">
        <v>0.23420509696006775</v>
      </c>
      <c r="V121" s="14">
        <v>42121</v>
      </c>
      <c r="W121" s="13">
        <v>156.47470092773437</v>
      </c>
      <c r="X121" s="13">
        <v>27.500528335571289</v>
      </c>
      <c r="Y121" s="13">
        <v>7.0878934860229492</v>
      </c>
      <c r="Z121" s="13">
        <v>201.89762878417969</v>
      </c>
      <c r="AA121" s="13">
        <v>31.574634552001953</v>
      </c>
      <c r="AB121" s="13">
        <v>424.5355224609375</v>
      </c>
      <c r="AC121" s="24" t="e">
        <v>#N/A</v>
      </c>
      <c r="AD121">
        <v>556.33333333333337</v>
      </c>
      <c r="AF121" s="14">
        <v>42121</v>
      </c>
      <c r="AG121" s="13">
        <v>1.7541484832763672</v>
      </c>
      <c r="AH121" s="13">
        <v>0.10771642625331879</v>
      </c>
      <c r="AI121" s="13">
        <v>0.11742261797189713</v>
      </c>
      <c r="AJ121" s="13">
        <v>3.1975266933441162</v>
      </c>
      <c r="AK121" s="13">
        <v>3.1975266933441162</v>
      </c>
      <c r="AL121" s="13">
        <v>5.1934823989868164</v>
      </c>
      <c r="AM121" s="16" t="e">
        <v>#N/A</v>
      </c>
      <c r="AO121" s="13"/>
    </row>
    <row r="122" spans="15:41" s="2" customFormat="1" x14ac:dyDescent="0.2">
      <c r="O122" s="14">
        <v>42122</v>
      </c>
      <c r="P122" s="15">
        <v>72.206947326660156</v>
      </c>
      <c r="Q122" s="15">
        <v>3.6027300357818604</v>
      </c>
      <c r="R122" s="15">
        <v>5.6440887451171875</v>
      </c>
      <c r="S122" s="15">
        <v>18.191228866577148</v>
      </c>
      <c r="T122" s="15">
        <v>0.24246002733707428</v>
      </c>
      <c r="V122" s="14">
        <v>42122</v>
      </c>
      <c r="W122" s="13">
        <v>155.98187255859375</v>
      </c>
      <c r="X122" s="13">
        <v>28.780887603759766</v>
      </c>
      <c r="Y122" s="13">
        <v>7.0551156997680664</v>
      </c>
      <c r="Z122" s="13">
        <v>200.90570068359375</v>
      </c>
      <c r="AA122" s="13">
        <v>32.983577728271484</v>
      </c>
      <c r="AB122" s="13">
        <v>425.70730590820312</v>
      </c>
      <c r="AC122" s="24" t="e">
        <v>#N/A</v>
      </c>
      <c r="AD122">
        <v>574.28125</v>
      </c>
      <c r="AF122" s="14">
        <v>42122</v>
      </c>
      <c r="AG122" s="13">
        <v>1.7369946241378784</v>
      </c>
      <c r="AH122" s="13">
        <v>0.11351081728935242</v>
      </c>
      <c r="AI122" s="13">
        <v>0.11677435040473938</v>
      </c>
      <c r="AJ122" s="13">
        <v>3.1865980625152588</v>
      </c>
      <c r="AK122" s="13">
        <v>3.1865980625152588</v>
      </c>
      <c r="AL122" s="13">
        <v>5.1707315444946289</v>
      </c>
      <c r="AM122" s="16" t="e">
        <v>#N/A</v>
      </c>
      <c r="AO122" s="13"/>
    </row>
    <row r="123" spans="15:41" s="2" customFormat="1" x14ac:dyDescent="0.2">
      <c r="O123" s="14">
        <v>42123</v>
      </c>
      <c r="P123" s="15">
        <v>72.132041931152344</v>
      </c>
      <c r="Q123" s="15">
        <v>3.8332586288452148</v>
      </c>
      <c r="R123" s="15">
        <v>5.5983805656433105</v>
      </c>
      <c r="S123" s="15">
        <v>18.068193435668945</v>
      </c>
      <c r="T123" s="15">
        <v>0.25462046265602112</v>
      </c>
      <c r="V123" s="14">
        <v>42123</v>
      </c>
      <c r="W123" s="13">
        <v>155.70426940917969</v>
      </c>
      <c r="X123" s="13">
        <v>29.775106430053711</v>
      </c>
      <c r="Y123" s="13">
        <v>6.9979825019836426</v>
      </c>
      <c r="Z123" s="13">
        <v>199.03497314453125</v>
      </c>
      <c r="AA123" s="13">
        <v>35.033710479736328</v>
      </c>
      <c r="AB123" s="13">
        <v>426.54620361328125</v>
      </c>
      <c r="AC123" s="24" t="e">
        <v>#N/A</v>
      </c>
      <c r="AD123">
        <v>583.88541666666663</v>
      </c>
      <c r="AF123" s="14">
        <v>42123</v>
      </c>
      <c r="AG123" s="13">
        <v>1.7211678028106689</v>
      </c>
      <c r="AH123" s="13">
        <v>0.11844124644994736</v>
      </c>
      <c r="AI123" s="13">
        <v>0.1157110258936882</v>
      </c>
      <c r="AJ123" s="13">
        <v>3.1658158302307129</v>
      </c>
      <c r="AK123" s="13">
        <v>3.1658158302307129</v>
      </c>
      <c r="AL123" s="13">
        <v>5.1383147239685059</v>
      </c>
      <c r="AM123" s="16" t="e">
        <v>#N/A</v>
      </c>
      <c r="AO123" s="13"/>
    </row>
    <row r="124" spans="15:41" s="2" customFormat="1" x14ac:dyDescent="0.2">
      <c r="O124" s="14">
        <v>42124</v>
      </c>
      <c r="P124" s="15">
        <v>72.212890625</v>
      </c>
      <c r="Q124" s="15">
        <v>4.0848150253295898</v>
      </c>
      <c r="R124" s="15">
        <v>5.5324397087097168</v>
      </c>
      <c r="S124" s="15">
        <v>17.78162956237793</v>
      </c>
      <c r="T124" s="15">
        <v>0.27309948205947876</v>
      </c>
      <c r="V124" s="14">
        <v>42124</v>
      </c>
      <c r="W124" s="13">
        <v>155.72425842285156</v>
      </c>
      <c r="X124" s="13">
        <v>30.68311882019043</v>
      </c>
      <c r="Y124" s="13">
        <v>6.915555477142334</v>
      </c>
      <c r="Z124" s="13">
        <v>195.11277770996094</v>
      </c>
      <c r="AA124" s="13">
        <v>38.130443572998047</v>
      </c>
      <c r="AB124" s="13">
        <v>426.56631469726562</v>
      </c>
      <c r="AC124" s="24" t="e">
        <v>#N/A</v>
      </c>
      <c r="AD124">
        <v>603.82291666666663</v>
      </c>
      <c r="AF124" s="14">
        <v>42124</v>
      </c>
      <c r="AG124" s="13">
        <v>1.7052927017211914</v>
      </c>
      <c r="AH124" s="13">
        <v>0.12345819175243378</v>
      </c>
      <c r="AI124" s="13">
        <v>0.11418387293815613</v>
      </c>
      <c r="AJ124" s="13">
        <v>3.1275715827941895</v>
      </c>
      <c r="AK124" s="13">
        <v>3.1275715827941895</v>
      </c>
      <c r="AL124" s="13">
        <v>5.0882320404052734</v>
      </c>
      <c r="AM124" s="16" t="e">
        <v>#N/A</v>
      </c>
      <c r="AO124" s="13"/>
    </row>
    <row r="125" spans="15:41" s="2" customFormat="1" x14ac:dyDescent="0.2">
      <c r="O125" s="14">
        <v>42125</v>
      </c>
      <c r="P125" s="15">
        <v>72.352188110351563</v>
      </c>
      <c r="Q125" s="15">
        <v>4.3284687995910645</v>
      </c>
      <c r="R125" s="15">
        <v>5.4416980743408203</v>
      </c>
      <c r="S125" s="15">
        <v>17.463699340820313</v>
      </c>
      <c r="T125" s="15">
        <v>0.29686370491981506</v>
      </c>
      <c r="V125" s="14">
        <v>42125</v>
      </c>
      <c r="W125" s="13">
        <v>155.83619689941406</v>
      </c>
      <c r="X125" s="13">
        <v>31.308469772338867</v>
      </c>
      <c r="Y125" s="13">
        <v>6.8021359443664551</v>
      </c>
      <c r="Z125" s="13">
        <v>189.4903564453125</v>
      </c>
      <c r="AA125" s="13">
        <v>42.136451721191406</v>
      </c>
      <c r="AB125" s="13">
        <v>425.57379150390625</v>
      </c>
      <c r="AC125" s="24" t="e">
        <v>#N/A</v>
      </c>
      <c r="AD125">
        <v>618.74193548387098</v>
      </c>
      <c r="AF125" s="14">
        <v>42125</v>
      </c>
      <c r="AG125" s="13">
        <v>1.6891534328460693</v>
      </c>
      <c r="AH125" s="13">
        <v>0.12780754268169403</v>
      </c>
      <c r="AI125" s="13">
        <v>0.11212771385908127</v>
      </c>
      <c r="AJ125" s="13">
        <v>3.0766923427581787</v>
      </c>
      <c r="AK125" s="13">
        <v>3.0766923427581787</v>
      </c>
      <c r="AL125" s="13">
        <v>5.0242009162902832</v>
      </c>
      <c r="AM125" s="16" t="e">
        <v>#N/A</v>
      </c>
    </row>
    <row r="126" spans="15:41" s="2" customFormat="1" x14ac:dyDescent="0.2">
      <c r="O126" s="14">
        <v>42126</v>
      </c>
      <c r="P126" s="15">
        <v>72.455551147460938</v>
      </c>
      <c r="Q126" s="15">
        <v>4.5656094551086426</v>
      </c>
      <c r="R126" s="15">
        <v>5.3430352210998535</v>
      </c>
      <c r="S126" s="15">
        <v>17.194538116455078</v>
      </c>
      <c r="T126" s="15">
        <v>0.32233977317810059</v>
      </c>
      <c r="V126" s="14">
        <v>42126</v>
      </c>
      <c r="W126" s="13">
        <v>155.85519409179687</v>
      </c>
      <c r="X126" s="13">
        <v>31.791454315185547</v>
      </c>
      <c r="Y126" s="13">
        <v>6.6788034439086914</v>
      </c>
      <c r="Z126" s="13">
        <v>184.11796569824219</v>
      </c>
      <c r="AA126" s="13">
        <v>46.477519989013672</v>
      </c>
      <c r="AB126" s="13">
        <v>424.92111206054687</v>
      </c>
      <c r="AC126" s="24" t="e">
        <v>#N/A</v>
      </c>
      <c r="AD126">
        <v>637.25862068965512</v>
      </c>
      <c r="AF126" s="14">
        <v>42126</v>
      </c>
      <c r="AG126" s="13">
        <v>1.6720790863037109</v>
      </c>
      <c r="AH126" s="13">
        <v>0.131821408867836</v>
      </c>
      <c r="AI126" s="13">
        <v>0.10988161712884903</v>
      </c>
      <c r="AJ126" s="13">
        <v>3.0200843811035156</v>
      </c>
      <c r="AK126" s="13">
        <v>3.0200843811035156</v>
      </c>
      <c r="AL126" s="13">
        <v>4.9530386924743652</v>
      </c>
      <c r="AM126" s="16" t="e">
        <v>#N/A</v>
      </c>
    </row>
    <row r="127" spans="15:41" s="2" customFormat="1" x14ac:dyDescent="0.2">
      <c r="O127" s="14">
        <v>42127</v>
      </c>
      <c r="P127" s="15">
        <v>72.41015625</v>
      </c>
      <c r="Q127" s="15">
        <v>4.7088589668273926</v>
      </c>
      <c r="R127" s="15">
        <v>5.2596430778503418</v>
      </c>
      <c r="S127" s="15">
        <v>17.161495208740234</v>
      </c>
      <c r="T127" s="15">
        <v>0.34002098441123962</v>
      </c>
      <c r="V127" s="14">
        <v>42127</v>
      </c>
      <c r="W127" s="13">
        <v>155.601806640625</v>
      </c>
      <c r="X127" s="13">
        <v>31.8265380859375</v>
      </c>
      <c r="Y127" s="13">
        <v>6.574561595916748</v>
      </c>
      <c r="Z127" s="13">
        <v>182.24169921875</v>
      </c>
      <c r="AA127" s="13">
        <v>49.562534332275391</v>
      </c>
      <c r="AB127" s="13">
        <v>425.80728149414062</v>
      </c>
      <c r="AC127" s="24" t="e">
        <v>#N/A</v>
      </c>
      <c r="AD127">
        <v>647.22222222222217</v>
      </c>
      <c r="AF127" s="14">
        <v>42127</v>
      </c>
      <c r="AG127" s="13">
        <v>1.6596541404724121</v>
      </c>
      <c r="AH127" s="13">
        <v>0.13378334045410156</v>
      </c>
      <c r="AI127" s="13">
        <v>0.10803914815187454</v>
      </c>
      <c r="AJ127" s="13">
        <v>2.9839723110198975</v>
      </c>
      <c r="AK127" s="13">
        <v>2.9839723110198975</v>
      </c>
      <c r="AL127" s="13">
        <v>4.9050889015197754</v>
      </c>
      <c r="AM127" s="16" t="e">
        <v>#N/A</v>
      </c>
    </row>
    <row r="128" spans="15:41" s="2" customFormat="1" x14ac:dyDescent="0.2">
      <c r="O128" s="14">
        <v>42128</v>
      </c>
      <c r="P128" s="15">
        <v>72.335311889648438</v>
      </c>
      <c r="Q128" s="15">
        <v>4.9691929817199707</v>
      </c>
      <c r="R128" s="15">
        <v>5.2036538124084473</v>
      </c>
      <c r="S128" s="15">
        <v>17.015344619750977</v>
      </c>
      <c r="T128" s="15">
        <v>0.35609197616577148</v>
      </c>
      <c r="V128" s="14">
        <v>42128</v>
      </c>
      <c r="W128" s="13">
        <v>155.27415466308594</v>
      </c>
      <c r="X128" s="13">
        <v>32.432323455810547</v>
      </c>
      <c r="Y128" s="13">
        <v>6.5045757293701172</v>
      </c>
      <c r="Z128" s="13">
        <v>179.4915771484375</v>
      </c>
      <c r="AA128" s="13">
        <v>52.438095092773437</v>
      </c>
      <c r="AB128" s="13">
        <v>426.140869140625</v>
      </c>
      <c r="AC128" s="24" t="e">
        <v>#N/A</v>
      </c>
      <c r="AD128">
        <v>652.11627906976742</v>
      </c>
      <c r="AF128" s="14">
        <v>42128</v>
      </c>
      <c r="AG128" s="13">
        <v>1.6462141275405884</v>
      </c>
      <c r="AH128" s="13">
        <v>0.13859559595584869</v>
      </c>
      <c r="AI128" s="13">
        <v>0.1067390963435173</v>
      </c>
      <c r="AJ128" s="13">
        <v>2.9443914890289307</v>
      </c>
      <c r="AK128" s="13">
        <v>2.9443914890289307</v>
      </c>
      <c r="AL128" s="13">
        <v>4.8559670448303223</v>
      </c>
      <c r="AM128" s="16" t="e">
        <v>#N/A</v>
      </c>
    </row>
    <row r="129" spans="15:39" s="2" customFormat="1" x14ac:dyDescent="0.2">
      <c r="O129" s="14">
        <v>42129</v>
      </c>
      <c r="P129" s="15">
        <v>72.07684326171875</v>
      </c>
      <c r="Q129" s="15">
        <v>5.1814918518066406</v>
      </c>
      <c r="R129" s="15">
        <v>5.1581320762634277</v>
      </c>
      <c r="S129" s="15">
        <v>17.098001480102539</v>
      </c>
      <c r="T129" s="15">
        <v>0.36527407169342041</v>
      </c>
      <c r="V129" s="14">
        <v>42129</v>
      </c>
      <c r="W129" s="13">
        <v>154.59095764160156</v>
      </c>
      <c r="X129" s="13">
        <v>32.864189147949219</v>
      </c>
      <c r="Y129" s="13">
        <v>6.4476742744445801</v>
      </c>
      <c r="Z129" s="13">
        <v>179.38975524902344</v>
      </c>
      <c r="AA129" s="13">
        <v>54.173858642578125</v>
      </c>
      <c r="AB129" s="13">
        <v>427.46658325195312</v>
      </c>
      <c r="AC129" s="24" t="e">
        <v>#N/A</v>
      </c>
      <c r="AD129">
        <v>655.01041666666663</v>
      </c>
      <c r="AF129" s="14">
        <v>42129</v>
      </c>
      <c r="AG129" s="13">
        <v>1.6331477165222168</v>
      </c>
      <c r="AH129" s="13">
        <v>0.14245235919952393</v>
      </c>
      <c r="AI129" s="13">
        <v>0.1056821346282959</v>
      </c>
      <c r="AJ129" s="13">
        <v>2.9279520511627197</v>
      </c>
      <c r="AK129" s="13">
        <v>2.9279520511627197</v>
      </c>
      <c r="AL129" s="13">
        <v>4.8294501304626465</v>
      </c>
      <c r="AM129" s="16" t="e">
        <v>#N/A</v>
      </c>
    </row>
    <row r="130" spans="15:39" s="2" customFormat="1" x14ac:dyDescent="0.2">
      <c r="O130" s="14">
        <v>42130</v>
      </c>
      <c r="P130" s="15">
        <v>71.660728454589844</v>
      </c>
      <c r="Q130" s="15">
        <v>5.3669986724853516</v>
      </c>
      <c r="R130" s="15">
        <v>5.1310582160949707</v>
      </c>
      <c r="S130" s="15">
        <v>17.353826522827148</v>
      </c>
      <c r="T130" s="15">
        <v>0.36789903044700623</v>
      </c>
      <c r="V130" s="14">
        <v>42130</v>
      </c>
      <c r="W130" s="13">
        <v>153.6151123046875</v>
      </c>
      <c r="X130" s="13">
        <v>33.311199188232422</v>
      </c>
      <c r="Y130" s="13">
        <v>6.4138312339782715</v>
      </c>
      <c r="Z130" s="13">
        <v>181.28463745117187</v>
      </c>
      <c r="AA130" s="13">
        <v>54.800437927246094</v>
      </c>
      <c r="AB130" s="13">
        <v>429.42538452148437</v>
      </c>
      <c r="AC130" s="24" t="e">
        <v>#N/A</v>
      </c>
      <c r="AD130">
        <v>667.6875</v>
      </c>
      <c r="AF130" s="14">
        <v>42130</v>
      </c>
      <c r="AG130" s="13">
        <v>1.6202657222747803</v>
      </c>
      <c r="AH130" s="13">
        <v>0.14601098001003265</v>
      </c>
      <c r="AI130" s="13">
        <v>0.1050499901175499</v>
      </c>
      <c r="AJ130" s="13">
        <v>2.933387279510498</v>
      </c>
      <c r="AK130" s="13">
        <v>2.933387279510498</v>
      </c>
      <c r="AL130" s="13">
        <v>4.8248915672302246</v>
      </c>
      <c r="AM130" s="16" t="e">
        <v>#N/A</v>
      </c>
    </row>
    <row r="131" spans="15:39" s="2" customFormat="1" x14ac:dyDescent="0.2">
      <c r="O131" s="14">
        <v>42131</v>
      </c>
      <c r="P131" s="15">
        <v>71.168991088867188</v>
      </c>
      <c r="Q131" s="15">
        <v>5.4902715682983398</v>
      </c>
      <c r="R131" s="15">
        <v>5.1099991798400879</v>
      </c>
      <c r="S131" s="15">
        <v>17.745904922485352</v>
      </c>
      <c r="T131" s="15">
        <v>0.36641889810562134</v>
      </c>
      <c r="V131" s="14">
        <v>42131</v>
      </c>
      <c r="W131" s="13">
        <v>152.51545715332031</v>
      </c>
      <c r="X131" s="13">
        <v>33.558300018310547</v>
      </c>
      <c r="Y131" s="13">
        <v>6.3875064849853516</v>
      </c>
      <c r="Z131" s="13">
        <v>184.79644775390625</v>
      </c>
      <c r="AA131" s="13">
        <v>54.709419250488281</v>
      </c>
      <c r="AB131" s="13">
        <v>431.96728515625</v>
      </c>
      <c r="AC131" s="24" t="e">
        <v>#N/A</v>
      </c>
      <c r="AD131">
        <v>676.41666666666663</v>
      </c>
      <c r="AF131" s="14">
        <v>42131</v>
      </c>
      <c r="AG131" s="13">
        <v>1.608806848526001</v>
      </c>
      <c r="AH131" s="13">
        <v>0.148300901055336</v>
      </c>
      <c r="AI131" s="13">
        <v>0.10457523167133331</v>
      </c>
      <c r="AJ131" s="13">
        <v>2.9536137580871582</v>
      </c>
      <c r="AK131" s="13">
        <v>2.9536137580871582</v>
      </c>
      <c r="AL131" s="13">
        <v>4.8353219032287598</v>
      </c>
      <c r="AM131" s="16" t="e">
        <v>#N/A</v>
      </c>
    </row>
    <row r="132" spans="15:39" s="2" customFormat="1" x14ac:dyDescent="0.2">
      <c r="O132" s="14">
        <v>42132</v>
      </c>
      <c r="P132" s="15">
        <v>70.750312805175781</v>
      </c>
      <c r="Q132" s="15">
        <v>5.6600561141967773</v>
      </c>
      <c r="R132" s="15">
        <v>5.0842041969299316</v>
      </c>
      <c r="S132" s="15">
        <v>18.019760131835938</v>
      </c>
      <c r="T132" s="15">
        <v>0.36804085969924927</v>
      </c>
      <c r="V132" s="14">
        <v>42132</v>
      </c>
      <c r="W132" s="13">
        <v>151.54440307617187</v>
      </c>
      <c r="X132" s="13">
        <v>33.932815551757813</v>
      </c>
      <c r="Y132" s="13">
        <v>6.3552641868591309</v>
      </c>
      <c r="Z132" s="13">
        <v>186.93600463867187</v>
      </c>
      <c r="AA132" s="13">
        <v>55.151123046875</v>
      </c>
      <c r="AB132" s="13">
        <v>433.91976928710937</v>
      </c>
      <c r="AC132" s="24" t="e">
        <v>#N/A</v>
      </c>
      <c r="AD132">
        <v>678.5</v>
      </c>
      <c r="AF132" s="14">
        <v>42132</v>
      </c>
      <c r="AG132" s="13">
        <v>1.596331000328064</v>
      </c>
      <c r="AH132" s="13">
        <v>0.15146152675151825</v>
      </c>
      <c r="AI132" s="13">
        <v>0.10396312177181244</v>
      </c>
      <c r="AJ132" s="13">
        <v>2.9658291339874268</v>
      </c>
      <c r="AK132" s="13">
        <v>2.9658291339874268</v>
      </c>
      <c r="AL132" s="13">
        <v>4.8375821113586426</v>
      </c>
      <c r="AM132" s="16" t="e">
        <v>#N/A</v>
      </c>
    </row>
    <row r="133" spans="15:39" s="2" customFormat="1" x14ac:dyDescent="0.2">
      <c r="O133" s="14">
        <v>42133</v>
      </c>
      <c r="P133" s="15">
        <v>70.260246276855469</v>
      </c>
      <c r="Q133" s="15">
        <v>5.7858223915100098</v>
      </c>
      <c r="R133" s="15">
        <v>5.0705032348632812</v>
      </c>
      <c r="S133" s="15">
        <v>18.401275634765625</v>
      </c>
      <c r="T133" s="15">
        <v>0.36562389135360718</v>
      </c>
      <c r="V133" s="14">
        <v>42133</v>
      </c>
      <c r="W133" s="13">
        <v>150.46051025390625</v>
      </c>
      <c r="X133" s="13">
        <v>34.250560760498047</v>
      </c>
      <c r="Y133" s="13">
        <v>6.3381390571594238</v>
      </c>
      <c r="Z133" s="13">
        <v>190.37571716308594</v>
      </c>
      <c r="AA133" s="13">
        <v>54.887660980224609</v>
      </c>
      <c r="AB133" s="13">
        <v>436.312744140625</v>
      </c>
      <c r="AC133" s="24" t="e">
        <v>#N/A</v>
      </c>
      <c r="AD133">
        <v>689.76041666666663</v>
      </c>
      <c r="AF133" s="14">
        <v>42133</v>
      </c>
      <c r="AG133" s="13">
        <v>1.58515465259552</v>
      </c>
      <c r="AH133" s="13">
        <v>0.15390670299530029</v>
      </c>
      <c r="AI133" s="13">
        <v>0.10364384204149246</v>
      </c>
      <c r="AJ133" s="13">
        <v>2.9893465042114258</v>
      </c>
      <c r="AK133" s="13">
        <v>2.9893465042114258</v>
      </c>
      <c r="AL133" s="13">
        <v>4.8518753051757812</v>
      </c>
      <c r="AM133" s="16" t="e">
        <v>#N/A</v>
      </c>
    </row>
    <row r="134" spans="15:39" s="2" customFormat="1" x14ac:dyDescent="0.2">
      <c r="O134" s="14">
        <v>42134</v>
      </c>
      <c r="P134" s="15">
        <v>69.851615905761719</v>
      </c>
      <c r="Q134" s="15">
        <v>5.8826208114624023</v>
      </c>
      <c r="R134" s="15">
        <v>5.0401086807250977</v>
      </c>
      <c r="S134" s="15">
        <v>18.743412017822266</v>
      </c>
      <c r="T134" s="15">
        <v>0.36647897958755493</v>
      </c>
      <c r="V134" s="14">
        <v>42134</v>
      </c>
      <c r="W134" s="13">
        <v>149.52806091308594</v>
      </c>
      <c r="X134" s="13">
        <v>34.336040496826172</v>
      </c>
      <c r="Y134" s="13">
        <v>6.300145149230957</v>
      </c>
      <c r="Z134" s="13">
        <v>193.32630920410156</v>
      </c>
      <c r="AA134" s="13">
        <v>55.178546905517578</v>
      </c>
      <c r="AB134" s="13">
        <v>438.66925048828125</v>
      </c>
      <c r="AC134" s="24" t="e">
        <v>#N/A</v>
      </c>
      <c r="AD134">
        <v>701.625</v>
      </c>
      <c r="AF134" s="14">
        <v>42134</v>
      </c>
      <c r="AG134" s="13">
        <v>1.5742816925048828</v>
      </c>
      <c r="AH134" s="13">
        <v>0.15545718371868134</v>
      </c>
      <c r="AI134" s="13">
        <v>0.10296829044818878</v>
      </c>
      <c r="AJ134" s="13">
        <v>3.0081980228424072</v>
      </c>
      <c r="AK134" s="13">
        <v>3.0081980228424072</v>
      </c>
      <c r="AL134" s="13">
        <v>4.8606643676757812</v>
      </c>
      <c r="AM134" s="16" t="e">
        <v>#N/A</v>
      </c>
    </row>
    <row r="135" spans="15:39" s="2" customFormat="1" x14ac:dyDescent="0.2">
      <c r="O135" s="14">
        <v>42135</v>
      </c>
      <c r="P135" s="15">
        <v>69.48699951171875</v>
      </c>
      <c r="Q135" s="15">
        <v>6.0010504722595215</v>
      </c>
      <c r="R135" s="15">
        <v>5.0070390701293945</v>
      </c>
      <c r="S135" s="15">
        <v>19.02021598815918</v>
      </c>
      <c r="T135" s="15">
        <v>0.36954334378242493</v>
      </c>
      <c r="V135" s="14">
        <v>42135</v>
      </c>
      <c r="W135" s="13">
        <v>148.66934204101562</v>
      </c>
      <c r="X135" s="13">
        <v>34.486690521240234</v>
      </c>
      <c r="Y135" s="13">
        <v>6.2588076591491699</v>
      </c>
      <c r="Z135" s="13">
        <v>195.45510864257812</v>
      </c>
      <c r="AA135" s="13">
        <v>55.858539581298828</v>
      </c>
      <c r="AB135" s="13">
        <v>440.7286376953125</v>
      </c>
      <c r="AC135" s="24" t="e">
        <v>#N/A</v>
      </c>
      <c r="AD135">
        <v>707.5</v>
      </c>
      <c r="AF135" s="14">
        <v>42135</v>
      </c>
      <c r="AG135" s="13">
        <v>1.5627621412277222</v>
      </c>
      <c r="AH135" s="13">
        <v>0.15744130313396454</v>
      </c>
      <c r="AI135" s="13">
        <v>0.10223593562841415</v>
      </c>
      <c r="AJ135" s="13">
        <v>3.0228567123413086</v>
      </c>
      <c r="AK135" s="13">
        <v>3.0228567123413086</v>
      </c>
      <c r="AL135" s="13">
        <v>4.8650369644165039</v>
      </c>
      <c r="AM135" s="16" t="e">
        <v>#N/A</v>
      </c>
    </row>
    <row r="136" spans="15:39" s="2" customFormat="1" x14ac:dyDescent="0.2">
      <c r="O136" s="14">
        <v>42136</v>
      </c>
      <c r="P136" s="15">
        <v>69.126220703125</v>
      </c>
      <c r="Q136" s="15">
        <v>6.1048765182495117</v>
      </c>
      <c r="R136" s="15">
        <v>4.9748110771179199</v>
      </c>
      <c r="S136" s="15">
        <v>19.306875228881836</v>
      </c>
      <c r="T136" s="15">
        <v>0.3726675808429718</v>
      </c>
      <c r="V136" s="14">
        <v>42136</v>
      </c>
      <c r="W136" s="13">
        <v>147.82095336914062</v>
      </c>
      <c r="X136" s="13">
        <v>34.617347717285156</v>
      </c>
      <c r="Y136" s="13">
        <v>6.2185215950012207</v>
      </c>
      <c r="Z136" s="13">
        <v>197.63876342773437</v>
      </c>
      <c r="AA136" s="13">
        <v>56.549373626708984</v>
      </c>
      <c r="AB136" s="13">
        <v>442.84512329101562</v>
      </c>
      <c r="AC136" s="24" t="e">
        <v>#N/A</v>
      </c>
      <c r="AD136">
        <v>710.5625</v>
      </c>
      <c r="AF136" s="14">
        <v>42136</v>
      </c>
      <c r="AG136" s="13">
        <v>1.5514513254165649</v>
      </c>
      <c r="AH136" s="13">
        <v>0.15915492177009583</v>
      </c>
      <c r="AI136" s="13">
        <v>0.10153479874134064</v>
      </c>
      <c r="AJ136" s="13">
        <v>3.0390875339508057</v>
      </c>
      <c r="AK136" s="13">
        <v>3.0390875339508057</v>
      </c>
      <c r="AL136" s="13">
        <v>4.8709530830383301</v>
      </c>
      <c r="AM136" s="16" t="e">
        <v>#N/A</v>
      </c>
    </row>
    <row r="137" spans="15:39" s="2" customFormat="1" x14ac:dyDescent="0.2">
      <c r="O137" s="14">
        <v>42137</v>
      </c>
      <c r="P137" s="15">
        <v>68.854660034179688</v>
      </c>
      <c r="Q137" s="15">
        <v>6.2212700843811035</v>
      </c>
      <c r="R137" s="15">
        <v>4.939723014831543</v>
      </c>
      <c r="S137" s="15">
        <v>19.491397857666016</v>
      </c>
      <c r="T137" s="15">
        <v>0.37877646088600159</v>
      </c>
      <c r="V137" s="14">
        <v>42137</v>
      </c>
      <c r="W137" s="13">
        <v>147.13494873046875</v>
      </c>
      <c r="X137" s="13">
        <v>34.749393463134766</v>
      </c>
      <c r="Y137" s="13">
        <v>6.1746602058410645</v>
      </c>
      <c r="Z137" s="13">
        <v>198.78218078613281</v>
      </c>
      <c r="AA137" s="13">
        <v>57.775634765625</v>
      </c>
      <c r="AB137" s="13">
        <v>444.61697387695312</v>
      </c>
      <c r="AC137" s="24" t="e">
        <v>#N/A</v>
      </c>
      <c r="AD137">
        <v>725.20833333333337</v>
      </c>
      <c r="AF137" s="14">
        <v>42137</v>
      </c>
      <c r="AG137" s="13">
        <v>1.5406662225723267</v>
      </c>
      <c r="AH137" s="13">
        <v>0.16106551885604858</v>
      </c>
      <c r="AI137" s="13">
        <v>0.10074803978204727</v>
      </c>
      <c r="AJ137" s="13">
        <v>3.0486478805541992</v>
      </c>
      <c r="AK137" s="13">
        <v>3.0486478805541992</v>
      </c>
      <c r="AL137" s="13">
        <v>4.8709325790405273</v>
      </c>
      <c r="AM137" s="16" t="e">
        <v>#N/A</v>
      </c>
    </row>
    <row r="138" spans="15:39" s="2" customFormat="1" x14ac:dyDescent="0.2">
      <c r="O138" s="14">
        <v>42138</v>
      </c>
      <c r="P138" s="15">
        <v>68.869834899902344</v>
      </c>
      <c r="Q138" s="15">
        <v>6.3280625343322754</v>
      </c>
      <c r="R138" s="15">
        <v>4.8910980224609375</v>
      </c>
      <c r="S138" s="15">
        <v>19.40300178527832</v>
      </c>
      <c r="T138" s="15">
        <v>0.39346188306808472</v>
      </c>
      <c r="V138" s="14">
        <v>42138</v>
      </c>
      <c r="W138" s="13">
        <v>146.99079895019531</v>
      </c>
      <c r="X138" s="13">
        <v>34.708724975585938</v>
      </c>
      <c r="Y138" s="13">
        <v>6.1138792037963867</v>
      </c>
      <c r="Z138" s="13">
        <v>197.19755554199219</v>
      </c>
      <c r="AA138" s="13">
        <v>60.521396636962891</v>
      </c>
      <c r="AB138" s="13">
        <v>445.53250122070313</v>
      </c>
      <c r="AC138" s="24" t="e">
        <v>#N/A</v>
      </c>
      <c r="AD138">
        <v>744.55208333333337</v>
      </c>
      <c r="AF138" s="14">
        <v>42138</v>
      </c>
      <c r="AG138" s="13">
        <v>1.532950758934021</v>
      </c>
      <c r="AH138" s="13">
        <v>0.1624990701675415</v>
      </c>
      <c r="AI138" s="13">
        <v>9.9649176001548767E-2</v>
      </c>
      <c r="AJ138" s="13">
        <v>3.0382752418518066</v>
      </c>
      <c r="AK138" s="13">
        <v>3.0382752418518066</v>
      </c>
      <c r="AL138" s="13">
        <v>4.8535161018371582</v>
      </c>
      <c r="AM138" s="16" t="e">
        <v>#N/A</v>
      </c>
    </row>
    <row r="139" spans="15:39" s="2" customFormat="1" x14ac:dyDescent="0.2">
      <c r="O139" s="14">
        <v>42139</v>
      </c>
      <c r="P139" s="15">
        <v>68.913398742675781</v>
      </c>
      <c r="Q139" s="15">
        <v>6.4452223777770996</v>
      </c>
      <c r="R139" s="15">
        <v>4.8457851409912109</v>
      </c>
      <c r="S139" s="15">
        <v>19.270786285400391</v>
      </c>
      <c r="T139" s="15">
        <v>0.40985563397407532</v>
      </c>
      <c r="V139" s="14">
        <v>42139</v>
      </c>
      <c r="W139" s="13">
        <v>146.88336181640625</v>
      </c>
      <c r="X139" s="13">
        <v>34.743621826171875</v>
      </c>
      <c r="Y139" s="13">
        <v>6.0572385787963867</v>
      </c>
      <c r="Z139" s="13">
        <v>195.13775634765625</v>
      </c>
      <c r="AA139" s="13">
        <v>63.610797882080078</v>
      </c>
      <c r="AB139" s="13">
        <v>446.43292236328125</v>
      </c>
      <c r="AC139" s="24" t="e">
        <v>#N/A</v>
      </c>
      <c r="AD139">
        <v>753.5625</v>
      </c>
      <c r="AF139" s="14">
        <v>42139</v>
      </c>
      <c r="AG139" s="13">
        <v>1.5255278348922729</v>
      </c>
      <c r="AH139" s="13">
        <v>0.16422021389007568</v>
      </c>
      <c r="AI139" s="13">
        <v>9.8627679049968719E-2</v>
      </c>
      <c r="AJ139" s="13">
        <v>3.0233132839202881</v>
      </c>
      <c r="AK139" s="13">
        <v>3.0233132839202881</v>
      </c>
      <c r="AL139" s="13">
        <v>4.8321843147277832</v>
      </c>
      <c r="AM139" s="16" t="e">
        <v>#N/A</v>
      </c>
    </row>
    <row r="140" spans="15:39" s="2" customFormat="1" x14ac:dyDescent="0.2">
      <c r="O140" s="14">
        <v>42140</v>
      </c>
      <c r="P140" s="15">
        <v>68.983062744140625</v>
      </c>
      <c r="Q140" s="15">
        <v>6.4822769165039063</v>
      </c>
      <c r="R140" s="15">
        <v>4.791691780090332</v>
      </c>
      <c r="S140" s="15">
        <v>19.200723648071289</v>
      </c>
      <c r="T140" s="15">
        <v>0.4268515408039093</v>
      </c>
      <c r="V140" s="14">
        <v>42140</v>
      </c>
      <c r="W140" s="13">
        <v>146.82208251953125</v>
      </c>
      <c r="X140" s="13">
        <v>34.446849822998047</v>
      </c>
      <c r="Y140" s="13">
        <v>5.9896230697631836</v>
      </c>
      <c r="Z140" s="13">
        <v>193.90577697753906</v>
      </c>
      <c r="AA140" s="13">
        <v>66.82391357421875</v>
      </c>
      <c r="AB140" s="13">
        <v>447.9884033203125</v>
      </c>
      <c r="AC140" s="24" t="e">
        <v>#N/A</v>
      </c>
      <c r="AD140">
        <v>794.40625</v>
      </c>
      <c r="AF140" s="14">
        <v>42140</v>
      </c>
      <c r="AG140" s="13">
        <v>1.5199958086013794</v>
      </c>
      <c r="AH140" s="13">
        <v>0.164118692278862</v>
      </c>
      <c r="AI140" s="13">
        <v>9.7442552447319031E-2</v>
      </c>
      <c r="AJ140" s="13">
        <v>3.0094296932220459</v>
      </c>
      <c r="AK140" s="13">
        <v>3.0094296932220459</v>
      </c>
      <c r="AL140" s="13">
        <v>4.8118653297424316</v>
      </c>
      <c r="AM140" s="16" t="e">
        <v>#N/A</v>
      </c>
    </row>
    <row r="141" spans="15:39" s="2" customFormat="1" x14ac:dyDescent="0.2">
      <c r="O141" s="14">
        <v>42141</v>
      </c>
      <c r="P141" s="15">
        <v>69.251777648925781</v>
      </c>
      <c r="Q141" s="15">
        <v>6.5537848472595215</v>
      </c>
      <c r="R141" s="15">
        <v>4.7309622764587402</v>
      </c>
      <c r="S141" s="15">
        <v>18.896127700805664</v>
      </c>
      <c r="T141" s="15">
        <v>0.45109918713569641</v>
      </c>
      <c r="V141" s="14">
        <v>42141</v>
      </c>
      <c r="W141" s="13">
        <v>147.08482360839844</v>
      </c>
      <c r="X141" s="13">
        <v>34.157421112060547</v>
      </c>
      <c r="Y141" s="13">
        <v>5.9137115478515625</v>
      </c>
      <c r="Z141" s="13">
        <v>190.26194763183594</v>
      </c>
      <c r="AA141" s="13">
        <v>71.391769409179688</v>
      </c>
      <c r="AB141" s="13">
        <v>448.809814453125</v>
      </c>
      <c r="AC141" s="24" t="e">
        <v>#N/A</v>
      </c>
      <c r="AD141">
        <v>782.6875</v>
      </c>
      <c r="AF141" s="14">
        <v>42141</v>
      </c>
      <c r="AG141" s="13">
        <v>1.515860915184021</v>
      </c>
      <c r="AH141" s="13">
        <v>0.16451764106750488</v>
      </c>
      <c r="AI141" s="13">
        <v>9.6076078712940216E-2</v>
      </c>
      <c r="AJ141" s="13">
        <v>2.9776577949523926</v>
      </c>
      <c r="AK141" s="13">
        <v>2.9776577949523926</v>
      </c>
      <c r="AL141" s="13">
        <v>4.7755522727966309</v>
      </c>
      <c r="AM141" s="16" t="e">
        <v>#N/A</v>
      </c>
    </row>
    <row r="142" spans="15:39" s="2" customFormat="1" x14ac:dyDescent="0.2">
      <c r="O142" s="14">
        <v>42142</v>
      </c>
      <c r="P142" s="15">
        <v>69.639076232910156</v>
      </c>
      <c r="Q142" s="15">
        <v>6.6584949493408203</v>
      </c>
      <c r="R142" s="15">
        <v>4.664146900177002</v>
      </c>
      <c r="S142" s="15">
        <v>18.440361022949219</v>
      </c>
      <c r="T142" s="15">
        <v>0.48060891032218933</v>
      </c>
      <c r="V142" s="14">
        <v>42142</v>
      </c>
      <c r="W142" s="13">
        <v>147.49870300292969</v>
      </c>
      <c r="X142" s="13">
        <v>33.892253875732422</v>
      </c>
      <c r="Y142" s="13">
        <v>5.8301920890808105</v>
      </c>
      <c r="Z142" s="13">
        <v>184.90927124023437</v>
      </c>
      <c r="AA142" s="13">
        <v>76.973731994628906</v>
      </c>
      <c r="AB142" s="13">
        <v>449.10430908203125</v>
      </c>
      <c r="AC142" s="24" t="e">
        <v>#N/A</v>
      </c>
      <c r="AD142">
        <v>940.97916666666663</v>
      </c>
      <c r="AF142" s="14">
        <v>42142</v>
      </c>
      <c r="AG142" s="13">
        <v>1.5117756128311157</v>
      </c>
      <c r="AH142" s="13">
        <v>0.16542337834835052</v>
      </c>
      <c r="AI142" s="13">
        <v>9.4530731439590454E-2</v>
      </c>
      <c r="AJ142" s="13">
        <v>2.929814338684082</v>
      </c>
      <c r="AK142" s="13">
        <v>2.929814338684082</v>
      </c>
      <c r="AL142" s="13">
        <v>4.7236857414245605</v>
      </c>
      <c r="AM142" s="16" t="e">
        <v>#N/A</v>
      </c>
    </row>
    <row r="143" spans="15:39" s="2" customFormat="1" x14ac:dyDescent="0.2">
      <c r="O143" s="14">
        <v>42143</v>
      </c>
      <c r="P143" s="15">
        <v>69.436393737792969</v>
      </c>
      <c r="Q143" s="15">
        <v>6.6685285568237305</v>
      </c>
      <c r="R143" s="15">
        <v>4.6246261596679687</v>
      </c>
      <c r="S143" s="15">
        <v>18.665864944458008</v>
      </c>
      <c r="T143" s="15">
        <v>0.48769009113311768</v>
      </c>
      <c r="V143" s="14">
        <v>42143</v>
      </c>
      <c r="W143" s="13">
        <v>146.8819580078125</v>
      </c>
      <c r="X143" s="13">
        <v>33.653968811035156</v>
      </c>
      <c r="Y143" s="13">
        <v>5.7807908058166504</v>
      </c>
      <c r="Z143" s="13">
        <v>186.55418395996094</v>
      </c>
      <c r="AA143" s="13">
        <v>78.46112060546875</v>
      </c>
      <c r="AB143" s="13">
        <v>451.33218383789062</v>
      </c>
      <c r="AC143" s="24" t="e">
        <v>#N/A</v>
      </c>
      <c r="AD143">
        <v>4508.802083333333</v>
      </c>
      <c r="AF143" s="14">
        <v>42143</v>
      </c>
      <c r="AG143" s="13">
        <v>1.5038628578186035</v>
      </c>
      <c r="AH143" s="13">
        <v>0.16505160927772522</v>
      </c>
      <c r="AI143" s="13">
        <v>9.3660525977611542E-2</v>
      </c>
      <c r="AJ143" s="13">
        <v>2.9323229789733887</v>
      </c>
      <c r="AK143" s="13">
        <v>2.9323229789733887</v>
      </c>
      <c r="AL143" s="13">
        <v>4.7171401977539062</v>
      </c>
      <c r="AM143" s="16" t="e">
        <v>#N/A</v>
      </c>
    </row>
    <row r="144" spans="15:39" s="2" customFormat="1" x14ac:dyDescent="0.2">
      <c r="O144" s="14">
        <v>42144</v>
      </c>
      <c r="P144" s="15">
        <v>69.220703125</v>
      </c>
      <c r="Q144" s="15">
        <v>6.6924519538879395</v>
      </c>
      <c r="R144" s="15">
        <v>4.5941653251647949</v>
      </c>
      <c r="S144" s="15">
        <v>18.884315490722656</v>
      </c>
      <c r="T144" s="15">
        <v>0.49198046326637268</v>
      </c>
      <c r="V144" s="14">
        <v>42144</v>
      </c>
      <c r="W144" s="13">
        <v>146.26008605957031</v>
      </c>
      <c r="X144" s="13">
        <v>33.497657775878906</v>
      </c>
      <c r="Y144" s="13">
        <v>5.7427153587341309</v>
      </c>
      <c r="Z144" s="13">
        <v>188.2535400390625</v>
      </c>
      <c r="AA144" s="13">
        <v>79.424537658691406</v>
      </c>
      <c r="AB144" s="13">
        <v>453.1787109375</v>
      </c>
      <c r="AC144" s="24" t="e">
        <v>#N/A</v>
      </c>
      <c r="AD144">
        <v>17967.166666666668</v>
      </c>
      <c r="AF144" s="14">
        <v>42144</v>
      </c>
      <c r="AG144" s="13">
        <v>1.4964263439178467</v>
      </c>
      <c r="AH144" s="13">
        <v>0.16502095758914948</v>
      </c>
      <c r="AI144" s="13">
        <v>9.2972621321678162E-2</v>
      </c>
      <c r="AJ144" s="13">
        <v>2.9379570484161377</v>
      </c>
      <c r="AK144" s="13">
        <v>2.9379570484161377</v>
      </c>
      <c r="AL144" s="13">
        <v>4.7146501541137695</v>
      </c>
      <c r="AM144" s="16" t="e">
        <v>#N/A</v>
      </c>
    </row>
    <row r="145" spans="15:39" s="2" customFormat="1" x14ac:dyDescent="0.2">
      <c r="O145" s="14">
        <v>42145</v>
      </c>
      <c r="P145" s="15">
        <v>69.021308898925781</v>
      </c>
      <c r="Q145" s="15">
        <v>6.7306990623474121</v>
      </c>
      <c r="R145" s="15">
        <v>4.5646586418151855</v>
      </c>
      <c r="S145" s="15">
        <v>19.070865631103516</v>
      </c>
      <c r="T145" s="15">
        <v>0.49659961462020874</v>
      </c>
      <c r="V145" s="14">
        <v>42145</v>
      </c>
      <c r="W145" s="13">
        <v>145.65083312988281</v>
      </c>
      <c r="X145" s="13">
        <v>33.360134124755859</v>
      </c>
      <c r="Y145" s="13">
        <v>5.7058324813842773</v>
      </c>
      <c r="Z145" s="13">
        <v>189.61329650878906</v>
      </c>
      <c r="AA145" s="13">
        <v>80.454048156738281</v>
      </c>
      <c r="AB145" s="13">
        <v>454.7843017578125</v>
      </c>
      <c r="AC145" s="24" t="e">
        <v>#N/A</v>
      </c>
      <c r="AD145">
        <v>15632.854166666666</v>
      </c>
      <c r="AF145" s="14">
        <v>42145</v>
      </c>
      <c r="AG145" s="13">
        <v>1.4887845516204834</v>
      </c>
      <c r="AH145" s="13">
        <v>0.1652119904756546</v>
      </c>
      <c r="AI145" s="13">
        <v>9.2291571199893951E-2</v>
      </c>
      <c r="AJ145" s="13">
        <v>2.9422147274017334</v>
      </c>
      <c r="AK145" s="13">
        <v>2.9422147274017334</v>
      </c>
      <c r="AL145" s="13">
        <v>4.7108097076416016</v>
      </c>
      <c r="AM145" s="16" t="e">
        <v>#N/A</v>
      </c>
    </row>
    <row r="146" spans="15:39" s="2" customFormat="1" x14ac:dyDescent="0.2">
      <c r="O146" s="14">
        <v>42146</v>
      </c>
      <c r="P146" s="15">
        <v>68.843154907226563</v>
      </c>
      <c r="Q146" s="15">
        <v>6.7571516036987305</v>
      </c>
      <c r="R146" s="15">
        <v>4.5369300842285156</v>
      </c>
      <c r="S146" s="15">
        <v>19.246238708496094</v>
      </c>
      <c r="T146" s="15">
        <v>0.5011560320854187</v>
      </c>
      <c r="V146" s="14">
        <v>42146</v>
      </c>
      <c r="W146" s="13">
        <v>145.07691955566406</v>
      </c>
      <c r="X146" s="13">
        <v>33.163650512695312</v>
      </c>
      <c r="Y146" s="13">
        <v>5.6711711883544922</v>
      </c>
      <c r="Z146" s="13">
        <v>190.885986328125</v>
      </c>
      <c r="AA146" s="13">
        <v>81.469062805175781</v>
      </c>
      <c r="AB146" s="13">
        <v>456.26693725585937</v>
      </c>
      <c r="AC146" s="24" t="e">
        <v>#N/A</v>
      </c>
      <c r="AD146">
        <v>25005.020833333332</v>
      </c>
      <c r="AF146" s="14">
        <v>42146</v>
      </c>
      <c r="AG146" s="13">
        <v>1.4815325736999512</v>
      </c>
      <c r="AH146" s="13">
        <v>0.16514146327972412</v>
      </c>
      <c r="AI146" s="13">
        <v>9.1630436480045319E-2</v>
      </c>
      <c r="AJ146" s="13">
        <v>2.946868896484375</v>
      </c>
      <c r="AK146" s="13">
        <v>2.946868896484375</v>
      </c>
      <c r="AL146" s="13">
        <v>4.707524299621582</v>
      </c>
      <c r="AM146" s="16" t="e">
        <v>#N/A</v>
      </c>
    </row>
    <row r="147" spans="15:39" s="2" customFormat="1" x14ac:dyDescent="0.2">
      <c r="O147" s="14">
        <v>42147</v>
      </c>
      <c r="P147" s="15">
        <v>68.435317993164062</v>
      </c>
      <c r="Q147" s="15">
        <v>6.8031215667724609</v>
      </c>
      <c r="R147" s="15">
        <v>4.5193486213684082</v>
      </c>
      <c r="S147" s="15">
        <v>19.62950325012207</v>
      </c>
      <c r="T147" s="15">
        <v>0.49832096695899963</v>
      </c>
      <c r="V147" s="14">
        <v>42147</v>
      </c>
      <c r="W147" s="13">
        <v>144.11874389648437</v>
      </c>
      <c r="X147" s="13">
        <v>33.181087493896484</v>
      </c>
      <c r="Y147" s="13">
        <v>5.6491942405700684</v>
      </c>
      <c r="Z147" s="13">
        <v>194.17910766601562</v>
      </c>
      <c r="AA147" s="13">
        <v>81.108863830566406</v>
      </c>
      <c r="AB147" s="13">
        <v>458.23715209960937</v>
      </c>
      <c r="AC147" s="24" t="e">
        <v>#N/A</v>
      </c>
      <c r="AD147">
        <v>53357.864583333336</v>
      </c>
      <c r="AF147" s="14">
        <v>42147</v>
      </c>
      <c r="AG147" s="13">
        <v>1.471744179725647</v>
      </c>
      <c r="AH147" s="13">
        <v>0.16568692028522491</v>
      </c>
      <c r="AI147" s="13">
        <v>9.1220736503601074E-2</v>
      </c>
      <c r="AJ147" s="13">
        <v>2.9685344696044922</v>
      </c>
      <c r="AK147" s="13">
        <v>2.9685344696044922</v>
      </c>
      <c r="AL147" s="13">
        <v>4.7193779945373535</v>
      </c>
      <c r="AM147" s="16" t="e">
        <v>#N/A</v>
      </c>
    </row>
    <row r="148" spans="15:39" s="2" customFormat="1" x14ac:dyDescent="0.2">
      <c r="O148" s="14">
        <v>42148</v>
      </c>
      <c r="P148" s="15">
        <v>68.37725830078125</v>
      </c>
      <c r="Q148" s="15">
        <v>6.753425121307373</v>
      </c>
      <c r="R148" s="15">
        <v>4.4846272468566895</v>
      </c>
      <c r="S148" s="15">
        <v>19.764698028564453</v>
      </c>
      <c r="T148" s="15">
        <v>0.50581109523773193</v>
      </c>
      <c r="V148" s="14">
        <v>42148</v>
      </c>
      <c r="W148" s="13">
        <v>143.7548828125</v>
      </c>
      <c r="X148" s="13">
        <v>32.645561218261719</v>
      </c>
      <c r="Y148" s="13">
        <v>5.6057910919189453</v>
      </c>
      <c r="Z148" s="13">
        <v>195.17707824707031</v>
      </c>
      <c r="AA148" s="13">
        <v>82.650482177734375</v>
      </c>
      <c r="AB148" s="13">
        <v>459.83395385742187</v>
      </c>
      <c r="AC148" s="24" t="e">
        <v>#N/A</v>
      </c>
      <c r="AD148">
        <v>36496.65625</v>
      </c>
      <c r="AF148" s="14">
        <v>42148</v>
      </c>
      <c r="AG148" s="13">
        <v>1.4666409492492676</v>
      </c>
      <c r="AH148" s="13">
        <v>0.16391713917255402</v>
      </c>
      <c r="AI148" s="13">
        <v>9.042125940322876E-2</v>
      </c>
      <c r="AJ148" s="13">
        <v>2.9711003303527832</v>
      </c>
      <c r="AK148" s="13">
        <v>2.9711003303527832</v>
      </c>
      <c r="AL148" s="13">
        <v>4.7143912315368652</v>
      </c>
      <c r="AM148" s="16" t="e">
        <v>#N/A</v>
      </c>
    </row>
    <row r="149" spans="15:39" s="2" customFormat="1" x14ac:dyDescent="0.2">
      <c r="O149" s="14">
        <v>42149</v>
      </c>
      <c r="P149" s="15">
        <v>68.391822814941406</v>
      </c>
      <c r="Q149" s="15">
        <v>6.7745962142944336</v>
      </c>
      <c r="R149" s="15">
        <v>4.4551219940185547</v>
      </c>
      <c r="S149" s="15">
        <v>19.74787712097168</v>
      </c>
      <c r="T149" s="15">
        <v>0.5165708065032959</v>
      </c>
      <c r="V149" s="14">
        <v>42149</v>
      </c>
      <c r="W149" s="13">
        <v>143.44557189941406</v>
      </c>
      <c r="X149" s="13">
        <v>32.314483642578125</v>
      </c>
      <c r="Y149" s="13">
        <v>5.5689096450805664</v>
      </c>
      <c r="Z149" s="13">
        <v>194.27011108398437</v>
      </c>
      <c r="AA149" s="13">
        <v>84.849388122558594</v>
      </c>
      <c r="AB149" s="13">
        <v>460.4486083984375</v>
      </c>
      <c r="AC149" s="24" t="e">
        <v>#N/A</v>
      </c>
      <c r="AD149">
        <v>22586.375</v>
      </c>
      <c r="AF149" s="14">
        <v>42149</v>
      </c>
      <c r="AG149" s="13">
        <v>1.4605395793914795</v>
      </c>
      <c r="AH149" s="13">
        <v>0.16357015073299408</v>
      </c>
      <c r="AI149" s="13">
        <v>8.9676260948181152E-2</v>
      </c>
      <c r="AJ149" s="13">
        <v>2.9654490947723389</v>
      </c>
      <c r="AK149" s="13">
        <v>2.9654490947723389</v>
      </c>
      <c r="AL149" s="13">
        <v>4.7017107009887695</v>
      </c>
      <c r="AM149" s="16" t="e">
        <v>#N/A</v>
      </c>
    </row>
    <row r="150" spans="15:39" s="2" customFormat="1" x14ac:dyDescent="0.2">
      <c r="O150" s="14">
        <v>42150</v>
      </c>
      <c r="P150" s="15">
        <v>68.429153442382813</v>
      </c>
      <c r="Q150" s="15">
        <v>6.782496452331543</v>
      </c>
      <c r="R150" s="15">
        <v>4.4234189987182617</v>
      </c>
      <c r="S150" s="15">
        <v>19.722541809082031</v>
      </c>
      <c r="T150" s="15">
        <v>0.52854269742965698</v>
      </c>
      <c r="V150" s="14">
        <v>42150</v>
      </c>
      <c r="W150" s="13">
        <v>143.13230895996094</v>
      </c>
      <c r="X150" s="13">
        <v>31.939470291137695</v>
      </c>
      <c r="Y150" s="13">
        <v>5.5292768478393555</v>
      </c>
      <c r="Z150" s="13">
        <v>193.16462707519531</v>
      </c>
      <c r="AA150" s="13">
        <v>87.304443359375</v>
      </c>
      <c r="AB150" s="13">
        <v>461.07028198242187</v>
      </c>
      <c r="AC150" s="24" t="e">
        <v>#N/A</v>
      </c>
      <c r="AD150">
        <v>829</v>
      </c>
      <c r="AF150" s="14">
        <v>42150</v>
      </c>
      <c r="AG150" s="13">
        <v>1.4544143676757813</v>
      </c>
      <c r="AH150" s="13">
        <v>0.16291488707065582</v>
      </c>
      <c r="AI150" s="13">
        <v>8.8871456682682037E-2</v>
      </c>
      <c r="AJ150" s="13">
        <v>2.9585471153259277</v>
      </c>
      <c r="AK150" s="13">
        <v>2.9585471153259277</v>
      </c>
      <c r="AL150" s="13">
        <v>4.6874241828918457</v>
      </c>
      <c r="AM150" s="16" t="e">
        <v>#N/A</v>
      </c>
    </row>
    <row r="151" spans="15:39" s="2" customFormat="1" x14ac:dyDescent="0.2">
      <c r="O151" s="14">
        <v>42151</v>
      </c>
      <c r="P151" s="15">
        <v>68.671852111816406</v>
      </c>
      <c r="Q151" s="15">
        <v>6.7518353462219238</v>
      </c>
      <c r="R151" s="15">
        <v>4.3880367279052734</v>
      </c>
      <c r="S151" s="15">
        <v>19.52861213684082</v>
      </c>
      <c r="T151" s="15">
        <v>0.54565006494522095</v>
      </c>
      <c r="V151" s="14">
        <v>42151</v>
      </c>
      <c r="W151" s="13">
        <v>143.12348937988281</v>
      </c>
      <c r="X151" s="13">
        <v>31.367660522460938</v>
      </c>
      <c r="Y151" s="13">
        <v>5.4850502014160156</v>
      </c>
      <c r="Z151" s="13">
        <v>190.47831726074219</v>
      </c>
      <c r="AA151" s="13">
        <v>90.753593444824219</v>
      </c>
      <c r="AB151" s="13">
        <v>461.208251953125</v>
      </c>
      <c r="AC151" s="24" t="e">
        <v>#N/A</v>
      </c>
      <c r="AD151">
        <v>831.23958333333337</v>
      </c>
      <c r="AF151" s="14">
        <v>42151</v>
      </c>
      <c r="AG151" s="13">
        <v>1.4512104988098145</v>
      </c>
      <c r="AH151" s="13">
        <v>0.16130620241165161</v>
      </c>
      <c r="AI151" s="13">
        <v>8.7957419455051422E-2</v>
      </c>
      <c r="AJ151" s="13">
        <v>2.9389631748199463</v>
      </c>
      <c r="AK151" s="13">
        <v>2.9389631748199463</v>
      </c>
      <c r="AL151" s="13">
        <v>4.6624670028686523</v>
      </c>
      <c r="AM151" s="16" t="e">
        <v>#N/A</v>
      </c>
    </row>
    <row r="152" spans="15:39" s="2" customFormat="1" x14ac:dyDescent="0.2">
      <c r="O152" s="14">
        <v>42152</v>
      </c>
      <c r="P152" s="15">
        <v>69.260894775390625</v>
      </c>
      <c r="Q152" s="15">
        <v>6.7232131958007813</v>
      </c>
      <c r="R152" s="15">
        <v>4.3539109230041504</v>
      </c>
      <c r="S152" s="15">
        <v>18.976230621337891</v>
      </c>
      <c r="T152" s="15">
        <v>0.57113653421401978</v>
      </c>
      <c r="V152" s="14">
        <v>42152</v>
      </c>
      <c r="W152" s="13">
        <v>143.59820556640625</v>
      </c>
      <c r="X152" s="13">
        <v>30.717458724975586</v>
      </c>
      <c r="Y152" s="13">
        <v>5.4423933029174805</v>
      </c>
      <c r="Z152" s="13">
        <v>184.18861389160156</v>
      </c>
      <c r="AA152" s="13">
        <v>95.855812072753906</v>
      </c>
      <c r="AB152" s="13">
        <v>459.80264282226562</v>
      </c>
      <c r="AC152" s="24" t="e">
        <v>#N/A</v>
      </c>
      <c r="AD152">
        <v>836.20833333333337</v>
      </c>
      <c r="AF152" s="14">
        <v>42152</v>
      </c>
      <c r="AG152" s="13">
        <v>1.4521967172622681</v>
      </c>
      <c r="AH152" s="13">
        <v>0.15951663255691528</v>
      </c>
      <c r="AI152" s="13">
        <v>8.6998730897903442E-2</v>
      </c>
      <c r="AJ152" s="13">
        <v>2.892545223236084</v>
      </c>
      <c r="AK152" s="13">
        <v>2.892545223236084</v>
      </c>
      <c r="AL152" s="13">
        <v>4.6148290634155273</v>
      </c>
      <c r="AM152" s="16" t="e">
        <v>#N/A</v>
      </c>
    </row>
    <row r="153" spans="15:39" s="2" customFormat="1" x14ac:dyDescent="0.2">
      <c r="O153" s="14">
        <v>42153</v>
      </c>
      <c r="P153" s="15">
        <v>69.882469177246094</v>
      </c>
      <c r="Q153" s="15">
        <v>6.6261148452758789</v>
      </c>
      <c r="R153" s="15">
        <v>4.3091001510620117</v>
      </c>
      <c r="S153" s="15">
        <v>18.469490051269531</v>
      </c>
      <c r="T153" s="15">
        <v>0.59764552116394043</v>
      </c>
      <c r="V153" s="14">
        <v>42153</v>
      </c>
      <c r="W153" s="13">
        <v>144.015380859375</v>
      </c>
      <c r="X153" s="13">
        <v>29.844928741455078</v>
      </c>
      <c r="Y153" s="13">
        <v>5.3863816261291504</v>
      </c>
      <c r="Z153" s="13">
        <v>178.25270080566406</v>
      </c>
      <c r="AA153" s="13">
        <v>101.22465515136719</v>
      </c>
      <c r="AB153" s="13">
        <v>458.72421264648437</v>
      </c>
      <c r="AC153" s="24" t="e">
        <v>#N/A</v>
      </c>
      <c r="AD153">
        <v>840.91666666666663</v>
      </c>
      <c r="AF153" s="14">
        <v>42153</v>
      </c>
      <c r="AG153" s="13">
        <v>1.4536911249160767</v>
      </c>
      <c r="AH153" s="13">
        <v>0.15623509883880615</v>
      </c>
      <c r="AI153" s="13">
        <v>8.5805542767047882E-2</v>
      </c>
      <c r="AJ153" s="13">
        <v>2.8408432006835938</v>
      </c>
      <c r="AK153" s="13">
        <v>2.8408432006835938</v>
      </c>
      <c r="AL153" s="13">
        <v>4.5607457160949707</v>
      </c>
      <c r="AM153" s="16" t="e">
        <v>#N/A</v>
      </c>
    </row>
    <row r="154" spans="15:39" s="2" customFormat="1" x14ac:dyDescent="0.2">
      <c r="O154" s="14">
        <v>42154</v>
      </c>
      <c r="P154" s="15">
        <v>69.940994262695312</v>
      </c>
      <c r="Q154" s="15">
        <v>6.5171847343444824</v>
      </c>
      <c r="R154" s="15">
        <v>4.2867364883422852</v>
      </c>
      <c r="S154" s="15">
        <v>18.537887573242187</v>
      </c>
      <c r="T154" s="15">
        <v>0.60203105211257935</v>
      </c>
      <c r="V154" s="14">
        <v>42154</v>
      </c>
      <c r="W154" s="13">
        <v>143.92929077148437</v>
      </c>
      <c r="X154" s="13">
        <v>29.358699798583984</v>
      </c>
      <c r="Y154" s="13">
        <v>5.3584270477294922</v>
      </c>
      <c r="Z154" s="13">
        <v>179.01626586914062</v>
      </c>
      <c r="AA154" s="13">
        <v>102.15861511230469</v>
      </c>
      <c r="AB154" s="13">
        <v>459.82144165039062</v>
      </c>
      <c r="AC154" s="24" t="e">
        <v>#N/A</v>
      </c>
      <c r="AD154">
        <v>844.4375</v>
      </c>
      <c r="AF154" s="14">
        <v>42154</v>
      </c>
      <c r="AG154" s="13">
        <v>1.4535982608795166</v>
      </c>
      <c r="AH154" s="13">
        <v>0.15366029739379883</v>
      </c>
      <c r="AI154" s="13">
        <v>8.5309520363807678E-2</v>
      </c>
      <c r="AJ154" s="13">
        <v>2.8353779315948486</v>
      </c>
      <c r="AK154" s="13">
        <v>2.8353779315948486</v>
      </c>
      <c r="AL154" s="13">
        <v>4.5522236824035645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707.13541666666663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703.44943820224717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CA Department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edwardsj</dc:creator>
  <cp:lastModifiedBy>Bettencourt, Mark@DWR</cp:lastModifiedBy>
  <dcterms:created xsi:type="dcterms:W3CDTF">2015-06-01T18:57:42Z</dcterms:created>
  <dcterms:modified xsi:type="dcterms:W3CDTF">2015-06-03T20:12:46Z</dcterms:modified>
</cp:coreProperties>
</file>